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l0815z\d$\介護\◎介護報酬の請求及び受領に関する届\介護報酬の請求及び受領に関する届\"/>
    </mc:Choice>
  </mc:AlternateContent>
  <bookViews>
    <workbookView xWindow="360" yWindow="105" windowWidth="18195" windowHeight="8670" tabRatio="639"/>
  </bookViews>
  <sheets>
    <sheet name="原本" sheetId="31" r:id="rId1"/>
  </sheets>
  <definedNames>
    <definedName name="_xlnm.Print_Area" localSheetId="0">原本!$A$1:$AX$85</definedName>
  </definedNames>
  <calcPr calcId="125725"/>
</workbook>
</file>

<file path=xl/sharedStrings.xml><?xml version="1.0" encoding="utf-8"?>
<sst xmlns="http://schemas.openxmlformats.org/spreadsheetml/2006/main" count="79" uniqueCount="66">
  <si>
    <t>介護報酬の請求及び受領に関する届</t>
    <rPh sb="0" eb="2">
      <t>カイゴ</t>
    </rPh>
    <rPh sb="2" eb="4">
      <t>ホウシュウ</t>
    </rPh>
    <rPh sb="5" eb="7">
      <t>セイキュウ</t>
    </rPh>
    <rPh sb="7" eb="8">
      <t>オヨ</t>
    </rPh>
    <rPh sb="9" eb="11">
      <t>ジュリョウ</t>
    </rPh>
    <rPh sb="12" eb="13">
      <t>カン</t>
    </rPh>
    <rPh sb="15" eb="16">
      <t>トド</t>
    </rPh>
    <phoneticPr fontId="1"/>
  </si>
  <si>
    <t>新潟県国民健康保険団体連合会理事長　　様</t>
    <rPh sb="0" eb="3">
      <t>ニイガタケン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4" eb="17">
      <t>リジチョウ</t>
    </rPh>
    <rPh sb="19" eb="20">
      <t>サマ</t>
    </rPh>
    <phoneticPr fontId="1"/>
  </si>
  <si>
    <t>開設者</t>
    <rPh sb="0" eb="2">
      <t>カイセツ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</si>
  <si>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</si>
  <si>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</si>
  <si>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</si>
  <si>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指定年月日</t>
    <rPh sb="0" eb="2">
      <t>シテイ</t>
    </rPh>
    <rPh sb="2" eb="3">
      <t>ネン</t>
    </rPh>
    <rPh sb="3" eb="5">
      <t>ツキヒ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</si>
  <si>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</si>
  <si>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</si>
  <si>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</si>
  <si>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</si>
  <si>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請求者</t>
    <rPh sb="0" eb="3">
      <t>セイキュウシャ</t>
    </rPh>
    <phoneticPr fontId="1"/>
  </si>
  <si>
    <t>口座名義人</t>
    <rPh sb="0" eb="2">
      <t>コウザ</t>
    </rPh>
    <rPh sb="2" eb="5">
      <t>メイギニン</t>
    </rPh>
    <phoneticPr fontId="1"/>
  </si>
  <si>
    <t>銀行名</t>
    <rPh sb="0" eb="3">
      <t>ギンコウメイ</t>
    </rPh>
    <phoneticPr fontId="1"/>
  </si>
  <si>
    <t>銀行番号</t>
    <rPh sb="0" eb="2">
      <t>ギンコウ</t>
    </rPh>
    <rPh sb="2" eb="4">
      <t>バンゴウ</t>
    </rPh>
    <phoneticPr fontId="1"/>
  </si>
  <si>
    <t>支店番号</t>
    <rPh sb="0" eb="2">
      <t>シテン</t>
    </rPh>
    <rPh sb="2" eb="4">
      <t>バンゴウ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</si>
  <si>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</si>
  <si>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</si>
  <si>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請求方法</t>
    <rPh sb="0" eb="2">
      <t>セイキュウ</t>
    </rPh>
    <rPh sb="2" eb="4">
      <t>ホウホウ</t>
    </rPh>
    <phoneticPr fontId="1"/>
  </si>
  <si>
    <t>過誤等金額調整同意欄</t>
    <rPh sb="0" eb="2">
      <t>カゴ</t>
    </rPh>
    <rPh sb="2" eb="3">
      <t>トウ</t>
    </rPh>
    <rPh sb="3" eb="5">
      <t>キンガク</t>
    </rPh>
    <rPh sb="5" eb="7">
      <t>チョウセイ</t>
    </rPh>
    <rPh sb="7" eb="9">
      <t>ドウイ</t>
    </rPh>
    <rPh sb="9" eb="10">
      <t>ラン</t>
    </rPh>
    <phoneticPr fontId="1"/>
  </si>
  <si>
    <t>普通　・　当座　・　その他（　　　　　　　）</t>
    <rPh sb="0" eb="2">
      <t>フツウ</t>
    </rPh>
    <rPh sb="5" eb="7">
      <t>トウザ</t>
    </rPh>
    <rPh sb="12" eb="13">
      <t>タ</t>
    </rPh>
    <phoneticPr fontId="1"/>
  </si>
  <si>
    <t>新規</t>
    <rPh sb="0" eb="2">
      <t>シンキ</t>
    </rPh>
    <phoneticPr fontId="1"/>
  </si>
  <si>
    <t>フリガナ</t>
    <phoneticPr fontId="1"/>
  </si>
  <si>
    <t>支店名</t>
    <rPh sb="0" eb="2">
      <t>シテン</t>
    </rPh>
    <rPh sb="2" eb="3">
      <t>メイ</t>
    </rPh>
    <phoneticPr fontId="1"/>
  </si>
  <si>
    <t>①</t>
    <phoneticPr fontId="1"/>
  </si>
  <si>
    <t>②</t>
    <phoneticPr fontId="1"/>
  </si>
  <si>
    <t>介護報酬の請求ならびに受領に関し、下記のとおり届出いたします。</t>
    <rPh sb="0" eb="2">
      <t>カイゴ</t>
    </rPh>
    <rPh sb="2" eb="4">
      <t>ホウシュウ</t>
    </rPh>
    <rPh sb="5" eb="7">
      <t>セイキュウ</t>
    </rPh>
    <rPh sb="11" eb="13">
      <t>ジュリョウ</t>
    </rPh>
    <rPh sb="14" eb="15">
      <t>カン</t>
    </rPh>
    <rPh sb="17" eb="19">
      <t>カキ</t>
    </rPh>
    <rPh sb="23" eb="25">
      <t>トドケデ</t>
    </rPh>
    <phoneticPr fontId="1"/>
  </si>
  <si>
    <t>請求者または口座名義人が、開設者と異なるため委任状を添付します。</t>
    <rPh sb="0" eb="2">
      <t>セイキュウ</t>
    </rPh>
    <rPh sb="2" eb="3">
      <t>シャ</t>
    </rPh>
    <rPh sb="6" eb="8">
      <t>コウザ</t>
    </rPh>
    <rPh sb="8" eb="11">
      <t>メイギニン</t>
    </rPh>
    <rPh sb="13" eb="15">
      <t>カイセツ</t>
    </rPh>
    <rPh sb="15" eb="16">
      <t>シャ</t>
    </rPh>
    <rPh sb="17" eb="18">
      <t>コト</t>
    </rPh>
    <rPh sb="22" eb="25">
      <t>イニンジョウ</t>
    </rPh>
    <rPh sb="26" eb="28">
      <t>テンプ</t>
    </rPh>
    <phoneticPr fontId="1"/>
  </si>
  <si>
    <t>委任状添付あり</t>
    <rPh sb="0" eb="3">
      <t>イニンジョウ</t>
    </rPh>
    <rPh sb="3" eb="5">
      <t>テンプ</t>
    </rPh>
    <phoneticPr fontId="1"/>
  </si>
  <si>
    <t>　</t>
    <phoneticPr fontId="1"/>
  </si>
  <si>
    <t>：</t>
    <phoneticPr fontId="1"/>
  </si>
  <si>
    <t>該当</t>
    <rPh sb="0" eb="2">
      <t>ガイトウ</t>
    </rPh>
    <phoneticPr fontId="1"/>
  </si>
  <si>
    <t>下記旧事業所について、請求および過誤調整額等の支払を合算することに同意します。</t>
    <rPh sb="0" eb="2">
      <t>カキ</t>
    </rPh>
    <rPh sb="2" eb="3">
      <t>キュウ</t>
    </rPh>
    <rPh sb="3" eb="6">
      <t>ジギョウショ</t>
    </rPh>
    <rPh sb="11" eb="13">
      <t>セイキュウ</t>
    </rPh>
    <rPh sb="16" eb="18">
      <t>カゴ</t>
    </rPh>
    <rPh sb="18" eb="20">
      <t>チョウセイ</t>
    </rPh>
    <rPh sb="20" eb="21">
      <t>ガク</t>
    </rPh>
    <rPh sb="21" eb="22">
      <t>トウ</t>
    </rPh>
    <rPh sb="23" eb="25">
      <t>シハライ</t>
    </rPh>
    <rPh sb="26" eb="28">
      <t>ガッサン</t>
    </rPh>
    <rPh sb="33" eb="35">
      <t>ドウイ</t>
    </rPh>
    <phoneticPr fontId="1"/>
  </si>
  <si>
    <t>旧事業所番号</t>
    <rPh sb="0" eb="1">
      <t>キュウ</t>
    </rPh>
    <rPh sb="1" eb="4">
      <t>ジギョウショ</t>
    </rPh>
    <rPh sb="4" eb="6">
      <t>バンゴウ</t>
    </rPh>
    <phoneticPr fontId="1"/>
  </si>
  <si>
    <t>旧事業所名称</t>
    <rPh sb="0" eb="1">
      <t>キュウ</t>
    </rPh>
    <rPh sb="1" eb="4">
      <t>ジギョウショ</t>
    </rPh>
    <rPh sb="4" eb="6">
      <t>メイショウ</t>
    </rPh>
    <phoneticPr fontId="1"/>
  </si>
  <si>
    <t>　帳票　（紙）</t>
    <rPh sb="1" eb="3">
      <t>チョウヒョウ</t>
    </rPh>
    <rPh sb="5" eb="6">
      <t>カミ</t>
    </rPh>
    <phoneticPr fontId="1"/>
  </si>
  <si>
    <t>　伝送　（インターネット）</t>
    <rPh sb="1" eb="3">
      <t>デンソウ</t>
    </rPh>
    <phoneticPr fontId="1"/>
  </si>
  <si>
    <t>※事業所番号、事業所名、所在地、電話
　 番号はこの届では変更できません。</t>
    <rPh sb="1" eb="4">
      <t>ジギョウショ</t>
    </rPh>
    <rPh sb="4" eb="6">
      <t>バンゴウ</t>
    </rPh>
    <rPh sb="7" eb="10">
      <t>ジギョウショ</t>
    </rPh>
    <rPh sb="10" eb="11">
      <t>メイ</t>
    </rPh>
    <rPh sb="12" eb="15">
      <t>ショザイチ</t>
    </rPh>
    <rPh sb="16" eb="18">
      <t>デンワ</t>
    </rPh>
    <rPh sb="21" eb="22">
      <t>バン</t>
    </rPh>
    <rPh sb="22" eb="23">
      <t>ゴウ</t>
    </rPh>
    <rPh sb="26" eb="27">
      <t>トドケ</t>
    </rPh>
    <rPh sb="29" eb="31">
      <t>ヘンコウ</t>
    </rPh>
    <phoneticPr fontId="1"/>
  </si>
  <si>
    <t>※塗りつぶしてある箇所は
　 記載できません。</t>
    <rPh sb="1" eb="2">
      <t>ヌ</t>
    </rPh>
    <rPh sb="9" eb="11">
      <t>カショ</t>
    </rPh>
    <rPh sb="15" eb="17">
      <t>キサイ</t>
    </rPh>
    <phoneticPr fontId="1"/>
  </si>
  <si>
    <t>　　※振込先通帳の表紙裏（名義がカタカナ）のコピーを添付してください。</t>
    <rPh sb="3" eb="5">
      <t>フリコミ</t>
    </rPh>
    <rPh sb="5" eb="6">
      <t>サキ</t>
    </rPh>
    <rPh sb="6" eb="8">
      <t>ツウチョウ</t>
    </rPh>
    <rPh sb="9" eb="10">
      <t>オモテ</t>
    </rPh>
    <rPh sb="10" eb="11">
      <t>シ</t>
    </rPh>
    <rPh sb="11" eb="12">
      <t>ウラ</t>
    </rPh>
    <rPh sb="13" eb="15">
      <t>メイギ</t>
    </rPh>
    <rPh sb="26" eb="28">
      <t>テンプ</t>
    </rPh>
    <phoneticPr fontId="1"/>
  </si>
  <si>
    <t>振込先①</t>
    <rPh sb="0" eb="2">
      <t>フリコミ</t>
    </rPh>
    <rPh sb="2" eb="3">
      <t>サキ</t>
    </rPh>
    <phoneticPr fontId="1"/>
  </si>
  <si>
    <t>振込先②</t>
    <phoneticPr fontId="1"/>
  </si>
  <si>
    <t>③</t>
    <phoneticPr fontId="1"/>
  </si>
  <si>
    <t>④</t>
    <phoneticPr fontId="1"/>
  </si>
  <si>
    <r>
      <t>新規事業所の場合、新規欄に</t>
    </r>
    <r>
      <rPr>
        <sz val="11"/>
        <color rgb="FF0070C0"/>
        <rFont val="ＭＳ Ｐゴシック"/>
        <family val="3"/>
        <charset val="128"/>
      </rPr>
      <t>☑のうえ指定年月日および①～④のすべてを記載してください。</t>
    </r>
    <rPh sb="0" eb="2">
      <t>シンキ</t>
    </rPh>
    <rPh sb="2" eb="5">
      <t>ジギョウショ</t>
    </rPh>
    <rPh sb="6" eb="8">
      <t>バアイ</t>
    </rPh>
    <rPh sb="9" eb="11">
      <t>シンキ</t>
    </rPh>
    <rPh sb="11" eb="12">
      <t>ラン</t>
    </rPh>
    <rPh sb="17" eb="19">
      <t>シテイ</t>
    </rPh>
    <rPh sb="19" eb="20">
      <t>ネン</t>
    </rPh>
    <rPh sb="20" eb="22">
      <t>ツキヒ</t>
    </rPh>
    <rPh sb="33" eb="35">
      <t>キサイ</t>
    </rPh>
    <phoneticPr fontId="1"/>
  </si>
  <si>
    <r>
      <t>以前に提出した届に変更がある場合、変更する①～④の該当欄に</t>
    </r>
    <r>
      <rPr>
        <sz val="11"/>
        <color rgb="FF0070C0"/>
        <rFont val="ＭＳ Ｐゴシック"/>
        <family val="3"/>
        <charset val="128"/>
      </rPr>
      <t>☑のうえ記載してください。</t>
    </r>
    <rPh sb="0" eb="2">
      <t>イゼン</t>
    </rPh>
    <rPh sb="3" eb="5">
      <t>テイシュツ</t>
    </rPh>
    <rPh sb="7" eb="8">
      <t>トドケ</t>
    </rPh>
    <rPh sb="9" eb="11">
      <t>ヘンコウ</t>
    </rPh>
    <rPh sb="14" eb="16">
      <t>バアイ</t>
    </rPh>
    <rPh sb="17" eb="19">
      <t>ヘンコウ</t>
    </rPh>
    <rPh sb="25" eb="27">
      <t>ガイトウ</t>
    </rPh>
    <rPh sb="27" eb="28">
      <t>ラン</t>
    </rPh>
    <rPh sb="33" eb="35">
      <t>キサイ</t>
    </rPh>
    <phoneticPr fontId="1"/>
  </si>
  <si>
    <t>　磁気　（FD／CD）</t>
    <rPh sb="1" eb="3">
      <t>ジキ</t>
    </rPh>
    <phoneticPr fontId="1"/>
  </si>
  <si>
    <t>新潟県　　　</t>
  </si>
  <si>
    <t xml:space="preserve">〒
</t>
    <phoneticPr fontId="1"/>
  </si>
  <si>
    <t>-</t>
    <phoneticPr fontId="1"/>
  </si>
  <si>
    <t>―</t>
    <phoneticPr fontId="1"/>
  </si>
  <si>
    <t>平成 ・令和</t>
    <rPh sb="0" eb="2">
      <t>ヘイセイ</t>
    </rPh>
    <rPh sb="4" eb="5">
      <t>レイ</t>
    </rPh>
    <rPh sb="5" eb="6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</si>
  <si>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</si>
  <si>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</si>
  <si>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</si>
  <si>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店</t>
    <phoneticPr fontId="1"/>
  </si>
  <si>
    <r>
      <t>該当に</t>
    </r>
    <r>
      <rPr>
        <sz val="11"/>
        <color rgb="FF0070C0"/>
        <rFont val="ＭＳ Ｐゴシック"/>
        <family val="3"/>
        <charset val="128"/>
      </rPr>
      <t>☑　（変更時期　令和</t>
    </r>
    <rPh sb="0" eb="2">
      <t>ガイトウ</t>
    </rPh>
    <rPh sb="6" eb="8">
      <t>ヘンコウ</t>
    </rPh>
    <rPh sb="8" eb="10">
      <t>ジキ</t>
    </rPh>
    <rPh sb="11" eb="12">
      <t>レイ</t>
    </rPh>
    <rPh sb="12" eb="13">
      <t>ワ</t>
    </rPh>
    <phoneticPr fontId="1"/>
  </si>
  <si>
    <t>年</t>
    <phoneticPr fontId="1"/>
  </si>
  <si>
    <t>月10日までの請求分より変更）</t>
    <phoneticPr fontId="1"/>
  </si>
  <si>
    <t>変更時期</t>
    <rPh sb="0" eb="2">
      <t>ヘンコウ</t>
    </rPh>
    <rPh sb="2" eb="4">
      <t>ジキ</t>
    </rPh>
    <phoneticPr fontId="1"/>
  </si>
  <si>
    <t>（令和</t>
    <phoneticPr fontId="1"/>
  </si>
  <si>
    <t>月入金分より変更）</t>
    <phoneticPr fontId="1"/>
  </si>
  <si>
    <t>提出日　　　令和</t>
    <rPh sb="0" eb="2">
      <t>テイシュツ</t>
    </rPh>
    <rPh sb="2" eb="3">
      <t>ビ</t>
    </rPh>
    <rPh sb="6" eb="7">
      <t>レイ</t>
    </rPh>
    <rPh sb="7" eb="8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</si>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</sst>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0070C0"/>
      <name val="ＭＳ Ｐゴシック"/>
      <family val="2"/>
      <charset val="128"/>
    </font>
    <font>
      <sz val="11"/>
      <color rgb="FF0070C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2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/>
      <bottom style="dotted">
        <color rgb="FF002060"/>
      </bottom>
      <diagonal/>
    </border>
    <border>
      <left style="thick">
        <color rgb="FF0070C0"/>
      </left>
      <right style="dotted">
        <color rgb="FF002060"/>
      </right>
      <top style="thick">
        <color rgb="FF0070C0"/>
      </top>
      <bottom style="thick">
        <color auto="1"/>
      </bottom>
      <diagonal/>
    </border>
    <border>
      <left style="dotted">
        <color rgb="FF002060"/>
      </left>
      <right style="dotted">
        <color rgb="FF002060"/>
      </right>
      <top style="thick">
        <color rgb="FF0070C0"/>
      </top>
      <bottom style="thick">
        <color auto="1"/>
      </bottom>
      <diagonal/>
    </border>
    <border>
      <left/>
      <right style="thick">
        <color rgb="FF0070C0"/>
      </right>
      <top/>
      <bottom style="dotted">
        <color rgb="FF002060"/>
      </bottom>
      <diagonal/>
    </border>
    <border>
      <left style="thick">
        <color rgb="FF0070C0"/>
      </left>
      <right/>
      <top style="thick">
        <color rgb="FF002060"/>
      </top>
      <bottom style="thick">
        <color rgb="FF00206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 style="thick">
        <color rgb="FF002060"/>
      </top>
      <bottom style="thick">
        <color rgb="FF0070C0"/>
      </bottom>
      <diagonal/>
    </border>
    <border>
      <left/>
      <right/>
      <top style="thick">
        <color rgb="FF002060"/>
      </top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2060"/>
      </bottom>
      <diagonal/>
    </border>
    <border>
      <left/>
      <right/>
      <top style="thick">
        <color rgb="FF0070C0"/>
      </top>
      <bottom style="thick">
        <color rgb="FF002060"/>
      </bottom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double">
        <color rgb="FF0070C0"/>
      </right>
      <top style="thick">
        <color rgb="FF0070C0"/>
      </top>
      <bottom/>
      <diagonal/>
    </border>
    <border>
      <left style="double">
        <color rgb="FF0070C0"/>
      </left>
      <right style="double">
        <color rgb="FF0070C0"/>
      </right>
      <top style="thick">
        <color rgb="FF0070C0"/>
      </top>
      <bottom/>
      <diagonal/>
    </border>
    <border>
      <left style="thick">
        <color rgb="FF0070C0"/>
      </left>
      <right style="double">
        <color rgb="FF0070C0"/>
      </right>
      <top/>
      <bottom/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thick">
        <color rgb="FF0070C0"/>
      </left>
      <right style="double">
        <color rgb="FF0070C0"/>
      </right>
      <top/>
      <bottom style="thick">
        <color rgb="FF0070C0"/>
      </bottom>
      <diagonal/>
    </border>
    <border>
      <left style="double">
        <color rgb="FF0070C0"/>
      </left>
      <right style="double">
        <color rgb="FF0070C0"/>
      </right>
      <top/>
      <bottom style="thick">
        <color rgb="FF0070C0"/>
      </bottom>
      <diagonal/>
    </border>
    <border>
      <left style="double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double">
        <color auto="1"/>
      </right>
      <top style="thick">
        <color rgb="FF0070C0"/>
      </top>
      <bottom/>
      <diagonal/>
    </border>
    <border>
      <left style="double">
        <color auto="1"/>
      </left>
      <right style="double">
        <color auto="1"/>
      </right>
      <top style="thick">
        <color rgb="FF0070C0"/>
      </top>
      <bottom/>
      <diagonal/>
    </border>
    <border>
      <left style="thick">
        <color rgb="FF0070C0"/>
      </left>
      <right style="double">
        <color auto="1"/>
      </right>
      <top/>
      <bottom/>
      <diagonal/>
    </border>
    <border>
      <left style="thick">
        <color rgb="FF0070C0"/>
      </left>
      <right style="double">
        <color auto="1"/>
      </right>
      <top/>
      <bottom style="thick">
        <color rgb="FF0070C0"/>
      </bottom>
      <diagonal/>
    </border>
    <border>
      <left style="double">
        <color auto="1"/>
      </left>
      <right style="double">
        <color auto="1"/>
      </right>
      <top/>
      <bottom style="thick">
        <color rgb="FF0070C0"/>
      </bottom>
      <diagonal/>
    </border>
    <border>
      <left style="double">
        <color auto="1"/>
      </left>
      <right style="double">
        <color auto="1"/>
      </right>
      <top style="dotted">
        <color rgb="FF002060"/>
      </top>
      <bottom style="thick">
        <color rgb="FF0070C0"/>
      </bottom>
      <diagonal/>
    </border>
    <border>
      <left style="double">
        <color auto="1"/>
      </left>
      <right style="thick">
        <color rgb="FF0070C0"/>
      </right>
      <top style="dotted">
        <color rgb="FF002060"/>
      </top>
      <bottom style="thick">
        <color rgb="FF0070C0"/>
      </bottom>
      <diagonal/>
    </border>
    <border>
      <left style="double">
        <color auto="1"/>
      </left>
      <right/>
      <top style="thick">
        <color rgb="FF0070C0"/>
      </top>
      <bottom/>
      <diagonal/>
    </border>
    <border>
      <left style="double">
        <color auto="1"/>
      </left>
      <right/>
      <top/>
      <bottom style="thick">
        <color rgb="FF0070C0"/>
      </bottom>
      <diagonal/>
    </border>
    <border>
      <left style="double">
        <color rgb="FF0070C0"/>
      </left>
      <right style="double">
        <color auto="1"/>
      </right>
      <top style="dotted">
        <color rgb="FF00206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double">
        <color rgb="FF0070C0"/>
      </right>
      <top style="thick">
        <color rgb="FF0070C0"/>
      </top>
      <bottom/>
      <diagonal/>
    </border>
    <border>
      <left/>
      <right style="double">
        <color rgb="FF0070C0"/>
      </right>
      <top/>
      <bottom/>
      <diagonal/>
    </border>
    <border>
      <left/>
      <right style="double">
        <color rgb="FF0070C0"/>
      </right>
      <top/>
      <bottom style="thick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dotted">
        <color auto="1"/>
      </right>
      <top style="medium">
        <color rgb="FF0070C0"/>
      </top>
      <bottom/>
      <diagonal/>
    </border>
    <border>
      <left style="dotted">
        <color auto="1"/>
      </left>
      <right style="dotted">
        <color auto="1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dotted">
        <color auto="1"/>
      </left>
      <right style="double">
        <color rgb="FF0070C0"/>
      </right>
      <top style="medium">
        <color rgb="FF0070C0"/>
      </top>
      <bottom/>
      <diagonal/>
    </border>
    <border>
      <left/>
      <right style="double">
        <color rgb="FF0070C0"/>
      </right>
      <top/>
      <bottom style="medium">
        <color rgb="FF0070C0"/>
      </bottom>
      <diagonal/>
    </border>
    <border>
      <left style="double">
        <color rgb="FF0070C0"/>
      </left>
      <right/>
      <top style="thick">
        <color rgb="FF0070C0"/>
      </top>
      <bottom/>
      <diagonal/>
    </border>
    <border>
      <left style="double">
        <color rgb="FF0070C0"/>
      </left>
      <right/>
      <top/>
      <bottom style="thick">
        <color rgb="FF0070C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dotted">
        <color auto="1"/>
      </right>
      <top/>
      <bottom style="thin">
        <color rgb="FF0070C0"/>
      </bottom>
      <diagonal/>
    </border>
    <border>
      <left style="dotted">
        <color auto="1"/>
      </left>
      <right style="double">
        <color rgb="FF0070C0"/>
      </right>
      <top/>
      <bottom style="thin">
        <color rgb="FF0070C0"/>
      </bottom>
      <diagonal/>
    </border>
    <border>
      <left/>
      <right style="thick">
        <color rgb="FF0070C0"/>
      </right>
      <top style="double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/>
      <top/>
      <bottom style="double">
        <color rgb="FF0070C0"/>
      </bottom>
      <diagonal/>
    </border>
    <border>
      <left style="dotted">
        <color rgb="FF002060"/>
      </left>
      <right/>
      <top style="thick">
        <color rgb="FF0070C0"/>
      </top>
      <bottom style="thick">
        <color auto="1"/>
      </bottom>
      <diagonal/>
    </border>
    <border>
      <left style="double">
        <color rgb="FF0070C0"/>
      </left>
      <right/>
      <top/>
      <bottom/>
      <diagonal/>
    </border>
    <border>
      <left style="double">
        <color rgb="FF0070C0"/>
      </left>
      <right style="hair">
        <color rgb="FF0070C0"/>
      </right>
      <top style="thick">
        <color rgb="FF0070C0"/>
      </top>
      <bottom/>
      <diagonal/>
    </border>
    <border>
      <left style="hair">
        <color rgb="FF0070C0"/>
      </left>
      <right style="hair">
        <color rgb="FF0070C0"/>
      </right>
      <top style="thick">
        <color rgb="FF0070C0"/>
      </top>
      <bottom/>
      <diagonal/>
    </border>
    <border>
      <left style="hair">
        <color rgb="FF0070C0"/>
      </left>
      <right style="thick">
        <color rgb="FF0070C0"/>
      </right>
      <top style="thick">
        <color rgb="FF0070C0"/>
      </top>
      <bottom/>
      <diagonal/>
    </border>
    <border>
      <left style="double">
        <color rgb="FF0070C0"/>
      </left>
      <right style="hair">
        <color rgb="FF0070C0"/>
      </right>
      <top/>
      <bottom style="thick">
        <color rgb="FF0070C0"/>
      </bottom>
      <diagonal/>
    </border>
    <border>
      <left style="hair">
        <color rgb="FF0070C0"/>
      </left>
      <right style="hair">
        <color rgb="FF0070C0"/>
      </right>
      <top/>
      <bottom style="thick">
        <color rgb="FF0070C0"/>
      </bottom>
      <diagonal/>
    </border>
    <border>
      <left style="hair">
        <color rgb="FF0070C0"/>
      </left>
      <right style="thick">
        <color rgb="FF0070C0"/>
      </right>
      <top/>
      <bottom style="thick">
        <color rgb="FF0070C0"/>
      </bottom>
      <diagonal/>
    </border>
    <border>
      <left/>
      <right/>
      <top/>
      <bottom style="hair">
        <color rgb="FF0070C0"/>
      </bottom>
      <diagonal/>
    </border>
    <border>
      <left style="double">
        <color rgb="FF0070C0"/>
      </left>
      <right/>
      <top/>
      <bottom style="dotted">
        <color rgb="FF002060"/>
      </bottom>
      <diagonal/>
    </border>
    <border>
      <left style="double">
        <color rgb="FF0070C0"/>
      </left>
      <right/>
      <top style="thick">
        <color rgb="FF0070C0"/>
      </top>
      <bottom style="hair">
        <color rgb="FF0070C0"/>
      </bottom>
      <diagonal/>
    </border>
    <border>
      <left/>
      <right/>
      <top style="thick">
        <color rgb="FF0070C0"/>
      </top>
      <bottom style="hair">
        <color rgb="FF0070C0"/>
      </bottom>
      <diagonal/>
    </border>
    <border>
      <left/>
      <right style="thick">
        <color rgb="FF0070C0"/>
      </right>
      <top style="thick">
        <color rgb="FF0070C0"/>
      </top>
      <bottom style="hair">
        <color rgb="FF0070C0"/>
      </bottom>
      <diagonal/>
    </border>
    <border>
      <left style="double">
        <color rgb="FF0070C0"/>
      </left>
      <right style="double">
        <color auto="1"/>
      </right>
      <top/>
      <bottom style="dotted">
        <color rgb="FF002060"/>
      </bottom>
      <diagonal/>
    </border>
    <border>
      <left style="double">
        <color auto="1"/>
      </left>
      <right style="double">
        <color auto="1"/>
      </right>
      <top/>
      <bottom style="dotted">
        <color rgb="FF002060"/>
      </bottom>
      <diagonal/>
    </border>
    <border>
      <left style="double">
        <color auto="1"/>
      </left>
      <right style="thick">
        <color rgb="FF0070C0"/>
      </right>
      <top/>
      <bottom style="dotted">
        <color rgb="FF002060"/>
      </bottom>
      <diagonal/>
    </border>
    <border>
      <left style="thick">
        <color rgb="FF0070C0"/>
      </left>
      <right/>
      <top style="thick">
        <color rgb="FF0070C0"/>
      </top>
      <bottom style="hair">
        <color rgb="FF0070C0"/>
      </bottom>
      <diagonal/>
    </border>
    <border>
      <left style="double">
        <color rgb="FF0070C0"/>
      </left>
      <right/>
      <top style="dotted">
        <color rgb="FF002060"/>
      </top>
      <bottom style="hair">
        <color rgb="FF0070C0"/>
      </bottom>
      <diagonal/>
    </border>
    <border>
      <left/>
      <right/>
      <top style="dotted">
        <color rgb="FF002060"/>
      </top>
      <bottom style="hair">
        <color rgb="FF0070C0"/>
      </bottom>
      <diagonal/>
    </border>
    <border>
      <left/>
      <right style="thick">
        <color rgb="FF0070C0"/>
      </right>
      <top style="dotted">
        <color rgb="FF002060"/>
      </top>
      <bottom style="hair">
        <color rgb="FF0070C0"/>
      </bottom>
      <diagonal/>
    </border>
    <border>
      <left style="double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double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 style="hair">
        <color rgb="FF0070C0"/>
      </right>
      <top/>
      <bottom/>
      <diagonal/>
    </border>
    <border>
      <left style="hair">
        <color rgb="FF0070C0"/>
      </left>
      <right style="thick">
        <color rgb="FF0070C0"/>
      </right>
      <top/>
      <bottom/>
      <diagonal/>
    </border>
    <border>
      <left/>
      <right/>
      <top style="hair">
        <color rgb="FF0070C0"/>
      </top>
      <bottom/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 style="hair">
        <color rgb="FF0070C0"/>
      </right>
      <top style="hair">
        <color rgb="FF0070C0"/>
      </top>
      <bottom/>
      <diagonal/>
    </border>
    <border>
      <left/>
      <right style="thick">
        <color rgb="FF0070C0"/>
      </right>
      <top style="hair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 style="thick">
        <color rgb="FF0070C0"/>
      </bottom>
      <diagonal/>
    </border>
    <border>
      <left/>
      <right style="hair">
        <color rgb="FF0070C0"/>
      </right>
      <top/>
      <bottom style="thick">
        <color rgb="FF0070C0"/>
      </bottom>
      <diagonal/>
    </border>
    <border>
      <left style="hair">
        <color rgb="FF0070C0"/>
      </left>
      <right/>
      <top style="thick">
        <color rgb="FF0070C0"/>
      </top>
      <bottom/>
      <diagonal/>
    </border>
    <border>
      <left/>
      <right style="hair">
        <color rgb="FF0070C0"/>
      </right>
      <top style="thick">
        <color rgb="FF0070C0"/>
      </top>
      <bottom/>
      <diagonal/>
    </border>
    <border>
      <left style="double">
        <color rgb="FF0070C0"/>
      </left>
      <right style="hair">
        <color rgb="FF0070C0"/>
      </right>
      <top style="thick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ck">
        <color rgb="FF0070C0"/>
      </top>
      <bottom style="hair">
        <color rgb="FF0070C0"/>
      </bottom>
      <diagonal/>
    </border>
    <border>
      <left style="hair">
        <color rgb="FF0070C0"/>
      </left>
      <right/>
      <top style="thick">
        <color rgb="FF0070C0"/>
      </top>
      <bottom style="hair">
        <color rgb="FF0070C0"/>
      </bottom>
      <diagonal/>
    </border>
    <border>
      <left style="thin">
        <color rgb="FF0070C0"/>
      </left>
      <right/>
      <top style="thick">
        <color rgb="FF0070C0"/>
      </top>
      <bottom style="thin">
        <color rgb="FF0070C0"/>
      </bottom>
      <diagonal/>
    </border>
    <border>
      <left/>
      <right/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double">
        <color rgb="FF0070C0"/>
      </left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/>
      <diagonal/>
    </border>
    <border>
      <left style="double">
        <color rgb="FF0070C0"/>
      </left>
      <right style="hair">
        <color rgb="FF0070C0"/>
      </right>
      <top/>
      <bottom style="thin">
        <color rgb="FF0070C0"/>
      </bottom>
      <diagonal/>
    </border>
    <border>
      <left style="hair">
        <color rgb="FF0070C0"/>
      </left>
      <right style="hair">
        <color rgb="FF0070C0"/>
      </right>
      <top/>
      <bottom style="thin">
        <color rgb="FF0070C0"/>
      </bottom>
      <diagonal/>
    </border>
    <border>
      <left style="hair">
        <color rgb="FF0070C0"/>
      </left>
      <right style="medium">
        <color rgb="FF0070C0"/>
      </right>
      <top/>
      <bottom style="thin">
        <color rgb="FF0070C0"/>
      </bottom>
      <diagonal/>
    </border>
    <border>
      <left style="double">
        <color rgb="FF0070C0"/>
      </left>
      <right/>
      <top style="hair">
        <color rgb="FF0070C0"/>
      </top>
      <bottom/>
      <diagonal/>
    </border>
    <border>
      <left/>
      <right/>
      <top style="medium">
        <color rgb="FF0070C0"/>
      </top>
      <bottom style="thick">
        <color rgb="FF0070C0"/>
      </bottom>
      <diagonal/>
    </border>
    <border>
      <left style="thick">
        <color rgb="FF0070C0"/>
      </left>
      <right style="dotted">
        <color rgb="FF002060"/>
      </right>
      <top style="thick">
        <color auto="1"/>
      </top>
      <bottom/>
      <diagonal/>
    </border>
    <border>
      <left style="dotted">
        <color rgb="FF002060"/>
      </left>
      <right style="dotted">
        <color rgb="FF002060"/>
      </right>
      <top style="thick">
        <color auto="1"/>
      </top>
      <bottom/>
      <diagonal/>
    </border>
    <border>
      <left style="dotted">
        <color rgb="FF002060"/>
      </left>
      <right/>
      <top style="thick">
        <color auto="1"/>
      </top>
      <bottom/>
      <diagonal/>
    </border>
    <border>
      <left/>
      <right style="thick">
        <color rgb="FF0070C0"/>
      </right>
      <top/>
      <bottom style="hair">
        <color rgb="FF0070C0"/>
      </bottom>
      <diagonal/>
    </border>
    <border>
      <left style="thick">
        <color rgb="FF0070C0"/>
      </left>
      <right/>
      <top/>
      <bottom style="hair">
        <color rgb="FF0070C0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66" xfId="0" applyFont="1" applyBorder="1">
      <alignment vertical="center"/>
    </xf>
    <xf numFmtId="0" fontId="3" fillId="0" borderId="95" xfId="0" applyFont="1" applyBorder="1">
      <alignment vertical="center"/>
    </xf>
    <xf numFmtId="0" fontId="3" fillId="0" borderId="102" xfId="0" applyFont="1" applyBorder="1">
      <alignment vertical="center"/>
    </xf>
    <xf numFmtId="0" fontId="3" fillId="0" borderId="103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2" borderId="107" xfId="0" applyFont="1" applyFill="1" applyBorder="1" applyAlignment="1">
      <alignment vertical="center"/>
    </xf>
    <xf numFmtId="0" fontId="4" fillId="2" borderId="108" xfId="0" applyFont="1" applyFill="1" applyBorder="1" applyAlignment="1">
      <alignment vertical="center"/>
    </xf>
    <xf numFmtId="0" fontId="4" fillId="2" borderId="109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2" fillId="0" borderId="0" xfId="0" applyFont="1" applyFill="1" applyAlignment="1">
      <alignment vertical="top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70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0" xfId="0" applyFont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3" borderId="47" xfId="0" applyFont="1" applyFill="1" applyBorder="1" applyAlignment="1">
      <alignment vertical="center"/>
    </xf>
    <xf numFmtId="0" fontId="3" fillId="0" borderId="117" xfId="0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5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89" xfId="0" applyFont="1" applyFill="1" applyBorder="1">
      <alignment vertical="center"/>
    </xf>
    <xf numFmtId="0" fontId="3" fillId="0" borderId="90" xfId="0" applyFont="1" applyFill="1" applyBorder="1">
      <alignment vertical="center"/>
    </xf>
    <xf numFmtId="0" fontId="3" fillId="0" borderId="95" xfId="0" applyFont="1" applyFill="1" applyBorder="1">
      <alignment vertical="center"/>
    </xf>
    <xf numFmtId="0" fontId="3" fillId="0" borderId="94" xfId="0" applyFont="1" applyFill="1" applyBorder="1">
      <alignment vertical="center"/>
    </xf>
    <xf numFmtId="0" fontId="3" fillId="0" borderId="96" xfId="0" applyFont="1" applyFill="1" applyBorder="1">
      <alignment vertical="center"/>
    </xf>
    <xf numFmtId="0" fontId="3" fillId="0" borderId="97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6" fillId="0" borderId="0" xfId="0" applyFont="1" applyBorder="1" applyAlignment="1"/>
    <xf numFmtId="0" fontId="3" fillId="0" borderId="116" xfId="0" applyFont="1" applyBorder="1" applyAlignment="1">
      <alignment vertical="top" wrapText="1"/>
    </xf>
    <xf numFmtId="0" fontId="3" fillId="0" borderId="94" xfId="0" applyFont="1" applyBorder="1" applyAlignment="1">
      <alignment vertical="top"/>
    </xf>
    <xf numFmtId="0" fontId="3" fillId="0" borderId="97" xfId="0" applyFont="1" applyBorder="1" applyAlignment="1">
      <alignment vertical="top"/>
    </xf>
    <xf numFmtId="0" fontId="4" fillId="0" borderId="8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3" fillId="0" borderId="5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121" xfId="0" applyFont="1" applyBorder="1" applyAlignment="1">
      <alignment horizontal="center"/>
    </xf>
    <xf numFmtId="0" fontId="4" fillId="0" borderId="8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3" borderId="6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7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110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0" fontId="13" fillId="0" borderId="94" xfId="0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3" fillId="0" borderId="7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0" borderId="80" xfId="0" applyFont="1" applyBorder="1" applyAlignment="1">
      <alignment horizontal="left" vertical="center"/>
    </xf>
    <xf numFmtId="0" fontId="9" fillId="0" borderId="81" xfId="0" applyFont="1" applyBorder="1" applyAlignment="1">
      <alignment horizontal="left" vertical="center"/>
    </xf>
    <xf numFmtId="49" fontId="12" fillId="0" borderId="72" xfId="0" applyNumberFormat="1" applyFont="1" applyBorder="1" applyAlignment="1">
      <alignment horizontal="center" vertical="center"/>
    </xf>
    <xf numFmtId="49" fontId="12" fillId="0" borderId="73" xfId="0" applyNumberFormat="1" applyFont="1" applyBorder="1" applyAlignment="1">
      <alignment horizontal="center" vertical="center"/>
    </xf>
    <xf numFmtId="49" fontId="12" fillId="0" borderId="92" xfId="0" applyNumberFormat="1" applyFont="1" applyBorder="1" applyAlignment="1">
      <alignment horizontal="center" vertical="center"/>
    </xf>
    <xf numFmtId="49" fontId="12" fillId="0" borderId="93" xfId="0" applyNumberFormat="1" applyFont="1" applyBorder="1" applyAlignment="1">
      <alignment horizontal="center" vertical="center"/>
    </xf>
    <xf numFmtId="49" fontId="13" fillId="0" borderId="94" xfId="0" applyNumberFormat="1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49" fontId="12" fillId="0" borderId="53" xfId="0" applyNumberFormat="1" applyFont="1" applyBorder="1" applyAlignment="1">
      <alignment horizontal="right" vertical="center"/>
    </xf>
    <xf numFmtId="49" fontId="12" fillId="0" borderId="18" xfId="0" applyNumberFormat="1" applyFont="1" applyBorder="1" applyAlignment="1">
      <alignment horizontal="right" vertical="center"/>
    </xf>
    <xf numFmtId="49" fontId="12" fillId="0" borderId="54" xfId="0" applyNumberFormat="1" applyFont="1" applyBorder="1" applyAlignment="1">
      <alignment horizontal="right" vertical="center"/>
    </xf>
    <xf numFmtId="49" fontId="12" fillId="0" borderId="12" xfId="0" applyNumberFormat="1" applyFont="1" applyBorder="1" applyAlignment="1">
      <alignment horizontal="right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left" vertical="center"/>
    </xf>
    <xf numFmtId="49" fontId="12" fillId="0" borderId="19" xfId="0" applyNumberFormat="1" applyFont="1" applyBorder="1" applyAlignment="1">
      <alignment horizontal="left" vertical="center"/>
    </xf>
    <xf numFmtId="49" fontId="12" fillId="0" borderId="12" xfId="0" applyNumberFormat="1" applyFont="1" applyBorder="1" applyAlignment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82" xfId="0" applyFont="1" applyBorder="1" applyAlignment="1">
      <alignment horizontal="left" vertical="center"/>
    </xf>
    <xf numFmtId="0" fontId="12" fillId="0" borderId="83" xfId="0" applyFont="1" applyBorder="1" applyAlignment="1">
      <alignment horizontal="left" vertical="center"/>
    </xf>
    <xf numFmtId="0" fontId="12" fillId="0" borderId="8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2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49" fontId="12" fillId="0" borderId="91" xfId="0" applyNumberFormat="1" applyFont="1" applyFill="1" applyBorder="1" applyAlignment="1">
      <alignment horizontal="center" vertical="center"/>
    </xf>
    <xf numFmtId="49" fontId="12" fillId="0" borderId="92" xfId="0" applyNumberFormat="1" applyFont="1" applyFill="1" applyBorder="1" applyAlignment="1">
      <alignment horizontal="center" vertical="center"/>
    </xf>
    <xf numFmtId="49" fontId="12" fillId="0" borderId="93" xfId="0" applyNumberFormat="1" applyFont="1" applyFill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98" xfId="0" applyNumberFormat="1" applyFont="1" applyBorder="1" applyAlignment="1">
      <alignment horizontal="center" vertical="center"/>
    </xf>
    <xf numFmtId="49" fontId="12" fillId="0" borderId="9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74" xfId="0" applyNumberFormat="1" applyFont="1" applyFill="1" applyBorder="1" applyAlignment="1">
      <alignment horizontal="center" vertical="center"/>
    </xf>
    <xf numFmtId="49" fontId="12" fillId="0" borderId="75" xfId="0" applyNumberFormat="1" applyFont="1" applyFill="1" applyBorder="1" applyAlignment="1">
      <alignment horizontal="center" vertical="center"/>
    </xf>
    <xf numFmtId="49" fontId="12" fillId="0" borderId="76" xfId="0" applyNumberFormat="1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>
      <alignment horizontal="center" vertical="center"/>
    </xf>
    <xf numFmtId="49" fontId="12" fillId="0" borderId="101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75" xfId="0" applyNumberFormat="1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12" fillId="0" borderId="111" xfId="0" applyNumberFormat="1" applyFont="1" applyBorder="1" applyAlignment="1">
      <alignment horizontal="center" vertical="center"/>
    </xf>
    <xf numFmtId="49" fontId="12" fillId="0" borderId="112" xfId="0" applyNumberFormat="1" applyFont="1" applyBorder="1" applyAlignment="1">
      <alignment horizontal="center" vertical="center"/>
    </xf>
    <xf numFmtId="49" fontId="12" fillId="0" borderId="114" xfId="0" applyNumberFormat="1" applyFont="1" applyBorder="1" applyAlignment="1">
      <alignment horizontal="center" vertical="center"/>
    </xf>
    <xf numFmtId="49" fontId="12" fillId="0" borderId="115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49" fontId="12" fillId="0" borderId="4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152400</xdr:colOff>
      <xdr:row>40</xdr:row>
      <xdr:rowOff>171450</xdr:rowOff>
    </xdr:from>
    <xdr:to>
      <xdr:col>54</xdr:col>
      <xdr:colOff>6600</xdr:colOff>
      <xdr:row>43</xdr:row>
      <xdr:rowOff>64725</xdr:rowOff>
    </xdr:to>
    <xdr:sp macro="" textlink="">
      <xdr:nvSpPr>
        <xdr:cNvPr id="2" name="楕円 1"/>
        <xdr:cNvSpPr/>
      </xdr:nvSpPr>
      <xdr:spPr>
        <a:xfrm>
          <a:off x="7296150" y="5762625"/>
          <a:ext cx="54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0</xdr:colOff>
      <xdr:row>32</xdr:row>
      <xdr:rowOff>104775</xdr:rowOff>
    </xdr:from>
    <xdr:to>
      <xdr:col>53</xdr:col>
      <xdr:colOff>125100</xdr:colOff>
      <xdr:row>35</xdr:row>
      <xdr:rowOff>36150</xdr:rowOff>
    </xdr:to>
    <xdr:sp macro="" textlink="">
      <xdr:nvSpPr>
        <xdr:cNvPr id="3" name="楕円 2"/>
        <xdr:cNvSpPr/>
      </xdr:nvSpPr>
      <xdr:spPr>
        <a:xfrm>
          <a:off x="7343775" y="4572000"/>
          <a:ext cx="468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02"/>
  <sheetViews>
    <sheetView showGridLines="0" tabSelected="1" view="pageBreakPreview" zoomScaleNormal="85" zoomScaleSheetLayoutView="100" workbookViewId="0">
      <selection activeCell="I7" sqref="I7"/>
    </sheetView>
  </sheetViews>
  <sheetFormatPr defaultRowHeight="13.5" x14ac:dyDescent="0.15"/>
  <cols>
    <col min="1" max="50" width="1.875" style="1" customWidth="1"/>
    <col min="51" max="52" width="2.625" style="1" customWidth="1"/>
    <col min="53" max="200" width="1.875" style="1" customWidth="1"/>
    <col min="201" max="254" width="5.125" style="1" customWidth="1"/>
    <col min="255" max="16384" width="9" style="1"/>
  </cols>
  <sheetData>
    <row r="1" spans="1:53" ht="11.25" customHeight="1" x14ac:dyDescent="0.1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39"/>
    </row>
    <row r="2" spans="1:53" ht="11.2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39"/>
    </row>
    <row r="3" spans="1:53" ht="11.25" customHeight="1" x14ac:dyDescent="0.1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39"/>
    </row>
    <row r="4" spans="1:53" ht="11.25" customHeight="1" x14ac:dyDescent="0.15">
      <c r="AC4" s="82" t="s">
        <v>62</v>
      </c>
      <c r="AD4" s="82"/>
      <c r="AE4" s="82"/>
      <c r="AF4" s="82"/>
      <c r="AG4" s="82"/>
      <c r="AH4" s="82"/>
      <c r="AI4" s="82"/>
      <c r="AJ4" s="82"/>
      <c r="AK4" s="82"/>
      <c r="AL4" s="203"/>
      <c r="AM4" s="203"/>
      <c r="AN4" s="82" t="s">
        <v>63</v>
      </c>
      <c r="AO4" s="82"/>
      <c r="AP4" s="203"/>
      <c r="AQ4" s="203"/>
      <c r="AR4" s="82" t="s">
        <v>64</v>
      </c>
      <c r="AS4" s="82"/>
      <c r="AT4" s="203"/>
      <c r="AU4" s="203"/>
      <c r="AV4" s="82" t="s">
        <v>65</v>
      </c>
      <c r="AW4" s="82"/>
      <c r="AX4" s="2"/>
      <c r="AY4" s="2"/>
    </row>
    <row r="5" spans="1:53" ht="11.25" customHeight="1" x14ac:dyDescent="0.15">
      <c r="A5" s="85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AC5" s="82"/>
      <c r="AD5" s="82"/>
      <c r="AE5" s="82"/>
      <c r="AF5" s="82"/>
      <c r="AG5" s="82"/>
      <c r="AH5" s="82"/>
      <c r="AI5" s="82"/>
      <c r="AJ5" s="82"/>
      <c r="AK5" s="82"/>
      <c r="AL5" s="203"/>
      <c r="AM5" s="203"/>
      <c r="AN5" s="82"/>
      <c r="AO5" s="82"/>
      <c r="AP5" s="203"/>
      <c r="AQ5" s="203"/>
      <c r="AR5" s="82"/>
      <c r="AS5" s="82"/>
      <c r="AT5" s="203"/>
      <c r="AU5" s="203"/>
      <c r="AV5" s="82"/>
      <c r="AW5" s="82"/>
      <c r="AX5" s="2"/>
      <c r="AY5" s="2"/>
    </row>
    <row r="6" spans="1:53" ht="11.25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57"/>
      <c r="AA6" s="57"/>
      <c r="AB6" s="57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2"/>
    </row>
    <row r="7" spans="1:53" ht="7.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</row>
    <row r="8" spans="1:53" ht="11.25" customHeight="1" x14ac:dyDescent="0.15">
      <c r="V8" s="82" t="s">
        <v>2</v>
      </c>
      <c r="W8" s="82"/>
      <c r="X8" s="82"/>
      <c r="Y8" s="82"/>
      <c r="Z8" s="86" t="s">
        <v>3</v>
      </c>
      <c r="AA8" s="86"/>
      <c r="AB8" s="86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6"/>
    </row>
    <row r="9" spans="1:53" ht="11.25" customHeight="1" x14ac:dyDescent="0.15">
      <c r="V9" s="82"/>
      <c r="W9" s="82"/>
      <c r="X9" s="82"/>
      <c r="Y9" s="82"/>
      <c r="Z9" s="86"/>
      <c r="AA9" s="86"/>
      <c r="AB9" s="86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6"/>
    </row>
    <row r="10" spans="1:53" ht="11.25" customHeight="1" x14ac:dyDescent="0.15">
      <c r="V10" s="82"/>
      <c r="W10" s="82"/>
      <c r="X10" s="82"/>
      <c r="Y10" s="82"/>
      <c r="Z10" s="87" t="s">
        <v>4</v>
      </c>
      <c r="AA10" s="87"/>
      <c r="AB10" s="87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"/>
      <c r="AW10" s="82" t="s">
        <v>5</v>
      </c>
      <c r="AX10" s="82"/>
    </row>
    <row r="11" spans="1:53" ht="11.25" customHeight="1" x14ac:dyDescent="0.15">
      <c r="V11" s="82"/>
      <c r="W11" s="82"/>
      <c r="X11" s="82"/>
      <c r="Y11" s="82"/>
      <c r="Z11" s="88"/>
      <c r="AA11" s="88"/>
      <c r="AB11" s="88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"/>
      <c r="AW11" s="82"/>
      <c r="AX11" s="82"/>
    </row>
    <row r="12" spans="1:53" ht="4.5" customHeight="1" x14ac:dyDescent="0.15">
      <c r="V12" s="64"/>
      <c r="W12" s="64"/>
      <c r="X12" s="64"/>
      <c r="Y12" s="64"/>
      <c r="Z12" s="64"/>
      <c r="AA12" s="64"/>
      <c r="AB12" s="64"/>
      <c r="AZ12" s="64"/>
      <c r="BA12" s="64"/>
    </row>
    <row r="13" spans="1:53" ht="11.25" customHeight="1" x14ac:dyDescent="0.15">
      <c r="C13" s="110" t="s">
        <v>26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</row>
    <row r="14" spans="1:53" ht="11.25" customHeight="1" x14ac:dyDescent="0.15">
      <c r="B14" s="4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</row>
    <row r="15" spans="1:53" ht="4.5" customHeight="1" thickBot="1" x14ac:dyDescent="0.2">
      <c r="D15" s="5"/>
    </row>
    <row r="16" spans="1:53" ht="12.75" customHeight="1" thickTop="1" thickBot="1" x14ac:dyDescent="0.2">
      <c r="B16" s="6"/>
      <c r="E16" s="111" t="s">
        <v>7</v>
      </c>
      <c r="F16" s="112"/>
      <c r="G16" s="112"/>
      <c r="H16" s="112"/>
      <c r="I16" s="112"/>
      <c r="J16" s="112"/>
      <c r="K16" s="112"/>
      <c r="L16" s="112"/>
      <c r="M16" s="113"/>
      <c r="N16" s="117">
        <v>1</v>
      </c>
      <c r="O16" s="118"/>
      <c r="P16" s="118">
        <v>5</v>
      </c>
      <c r="Q16" s="118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2"/>
      <c r="AH16" s="108" t="s">
        <v>37</v>
      </c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</row>
    <row r="17" spans="2:50" ht="12.75" customHeight="1" thickTop="1" thickBot="1" x14ac:dyDescent="0.2">
      <c r="B17" s="6"/>
      <c r="E17" s="114"/>
      <c r="F17" s="115"/>
      <c r="G17" s="115"/>
      <c r="H17" s="115"/>
      <c r="I17" s="115"/>
      <c r="J17" s="115"/>
      <c r="K17" s="115"/>
      <c r="L17" s="115"/>
      <c r="M17" s="116"/>
      <c r="N17" s="119"/>
      <c r="O17" s="120"/>
      <c r="P17" s="120"/>
      <c r="Q17" s="120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4"/>
      <c r="AH17" s="108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</row>
    <row r="18" spans="2:50" ht="14.25" customHeight="1" thickTop="1" thickBot="1" x14ac:dyDescent="0.2">
      <c r="B18" s="6"/>
      <c r="E18" s="102" t="s">
        <v>8</v>
      </c>
      <c r="F18" s="103"/>
      <c r="G18" s="103"/>
      <c r="H18" s="103"/>
      <c r="I18" s="103"/>
      <c r="J18" s="103"/>
      <c r="K18" s="103"/>
      <c r="L18" s="103"/>
      <c r="M18" s="103"/>
      <c r="N18" s="134" t="s">
        <v>22</v>
      </c>
      <c r="O18" s="135"/>
      <c r="P18" s="135"/>
      <c r="Q18" s="135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10"/>
    </row>
    <row r="19" spans="2:50" ht="12.75" customHeight="1" thickTop="1" thickBot="1" x14ac:dyDescent="0.2">
      <c r="B19" s="6"/>
      <c r="E19" s="104"/>
      <c r="F19" s="105"/>
      <c r="G19" s="105"/>
      <c r="H19" s="105"/>
      <c r="I19" s="105"/>
      <c r="J19" s="105"/>
      <c r="K19" s="105"/>
      <c r="L19" s="105"/>
      <c r="M19" s="105"/>
      <c r="N19" s="204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5"/>
    </row>
    <row r="20" spans="2:50" ht="12.75" customHeight="1" thickTop="1" thickBot="1" x14ac:dyDescent="0.2">
      <c r="B20" s="6"/>
      <c r="E20" s="106"/>
      <c r="F20" s="107"/>
      <c r="G20" s="107"/>
      <c r="H20" s="107"/>
      <c r="I20" s="107"/>
      <c r="J20" s="107"/>
      <c r="K20" s="107"/>
      <c r="L20" s="107"/>
      <c r="M20" s="107"/>
      <c r="N20" s="206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8"/>
    </row>
    <row r="21" spans="2:50" ht="15.75" customHeight="1" thickTop="1" thickBot="1" x14ac:dyDescent="0.2">
      <c r="B21" s="6"/>
      <c r="E21" s="102" t="s">
        <v>9</v>
      </c>
      <c r="F21" s="103"/>
      <c r="G21" s="103"/>
      <c r="H21" s="103"/>
      <c r="I21" s="103"/>
      <c r="J21" s="103"/>
      <c r="K21" s="103"/>
      <c r="L21" s="103"/>
      <c r="M21" s="103"/>
      <c r="N21" s="134" t="s">
        <v>22</v>
      </c>
      <c r="O21" s="135"/>
      <c r="P21" s="135"/>
      <c r="Q21" s="135"/>
      <c r="R21" s="7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10"/>
    </row>
    <row r="22" spans="2:50" ht="15.75" customHeight="1" thickTop="1" thickBot="1" x14ac:dyDescent="0.2">
      <c r="B22" s="6"/>
      <c r="E22" s="104"/>
      <c r="F22" s="105"/>
      <c r="G22" s="105"/>
      <c r="H22" s="105"/>
      <c r="I22" s="105"/>
      <c r="J22" s="105"/>
      <c r="K22" s="105"/>
      <c r="L22" s="105"/>
      <c r="M22" s="105"/>
      <c r="N22" s="76" t="s">
        <v>48</v>
      </c>
      <c r="O22" s="215"/>
      <c r="P22" s="215"/>
      <c r="Q22" s="215"/>
      <c r="R22" s="77" t="s">
        <v>49</v>
      </c>
      <c r="S22" s="215"/>
      <c r="T22" s="215"/>
      <c r="U22" s="215"/>
      <c r="V22" s="215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8"/>
    </row>
    <row r="23" spans="2:50" ht="15.75" customHeight="1" thickTop="1" thickBot="1" x14ac:dyDescent="0.2">
      <c r="B23" s="6"/>
      <c r="E23" s="106"/>
      <c r="F23" s="107"/>
      <c r="G23" s="107"/>
      <c r="H23" s="107"/>
      <c r="I23" s="107"/>
      <c r="J23" s="107"/>
      <c r="K23" s="107"/>
      <c r="L23" s="107"/>
      <c r="M23" s="107"/>
      <c r="N23" s="130" t="s">
        <v>47</v>
      </c>
      <c r="O23" s="131"/>
      <c r="P23" s="131"/>
      <c r="Q23" s="131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7"/>
    </row>
    <row r="24" spans="2:50" ht="12.75" customHeight="1" thickTop="1" thickBot="1" x14ac:dyDescent="0.2">
      <c r="B24" s="6"/>
      <c r="E24" s="102" t="s">
        <v>10</v>
      </c>
      <c r="F24" s="103"/>
      <c r="G24" s="103"/>
      <c r="H24" s="103"/>
      <c r="I24" s="103"/>
      <c r="J24" s="103"/>
      <c r="K24" s="103"/>
      <c r="L24" s="103"/>
      <c r="M24" s="103"/>
      <c r="N24" s="218"/>
      <c r="O24" s="219"/>
      <c r="P24" s="219"/>
      <c r="Q24" s="219"/>
      <c r="R24" s="219"/>
      <c r="S24" s="219"/>
      <c r="T24" s="219"/>
      <c r="U24" s="219"/>
      <c r="V24" s="132" t="s">
        <v>50</v>
      </c>
      <c r="W24" s="132"/>
      <c r="X24" s="132"/>
      <c r="Y24" s="222"/>
      <c r="Z24" s="222"/>
      <c r="AA24" s="222"/>
      <c r="AB24" s="222"/>
      <c r="AC24" s="222"/>
      <c r="AD24" s="132" t="s">
        <v>50</v>
      </c>
      <c r="AE24" s="132"/>
      <c r="AF24" s="132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5"/>
    </row>
    <row r="25" spans="2:50" ht="12.75" customHeight="1" thickTop="1" thickBot="1" x14ac:dyDescent="0.2">
      <c r="B25" s="6"/>
      <c r="E25" s="106"/>
      <c r="F25" s="107"/>
      <c r="G25" s="107"/>
      <c r="H25" s="107"/>
      <c r="I25" s="107"/>
      <c r="J25" s="107"/>
      <c r="K25" s="107"/>
      <c r="L25" s="107"/>
      <c r="M25" s="107"/>
      <c r="N25" s="220"/>
      <c r="O25" s="221"/>
      <c r="P25" s="221"/>
      <c r="Q25" s="221"/>
      <c r="R25" s="221"/>
      <c r="S25" s="221"/>
      <c r="T25" s="221"/>
      <c r="U25" s="221"/>
      <c r="V25" s="133"/>
      <c r="W25" s="133"/>
      <c r="X25" s="133"/>
      <c r="Y25" s="223"/>
      <c r="Z25" s="223"/>
      <c r="AA25" s="223"/>
      <c r="AB25" s="223"/>
      <c r="AC25" s="223"/>
      <c r="AD25" s="133"/>
      <c r="AE25" s="133"/>
      <c r="AF25" s="133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7"/>
    </row>
    <row r="26" spans="2:50" ht="9.75" customHeight="1" thickTop="1" x14ac:dyDescent="0.15">
      <c r="B26" s="6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</row>
    <row r="27" spans="2:50" ht="9" customHeight="1" x14ac:dyDescent="0.15">
      <c r="B27" s="6"/>
      <c r="C27" s="121" t="s">
        <v>44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65"/>
    </row>
    <row r="28" spans="2:50" ht="9" customHeight="1" x14ac:dyDescent="0.15">
      <c r="B28" s="6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65"/>
    </row>
    <row r="29" spans="2:50" ht="9" customHeight="1" x14ac:dyDescent="0.15">
      <c r="B29" s="6"/>
      <c r="C29" s="121" t="s">
        <v>45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65"/>
    </row>
    <row r="30" spans="2:50" ht="9" customHeight="1" x14ac:dyDescent="0.15">
      <c r="B30" s="6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65"/>
    </row>
    <row r="31" spans="2:50" ht="5.25" customHeight="1" x14ac:dyDescent="0.15">
      <c r="B31" s="100" t="s">
        <v>21</v>
      </c>
      <c r="C31" s="100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5"/>
    </row>
    <row r="32" spans="2:50" ht="11.25" customHeight="1" thickBot="1" x14ac:dyDescent="0.2">
      <c r="B32" s="101"/>
      <c r="C32" s="10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2:50" ht="11.25" customHeight="1" thickTop="1" x14ac:dyDescent="0.15">
      <c r="B33" s="95"/>
      <c r="C33" s="96"/>
      <c r="D33" s="7"/>
      <c r="E33" s="7"/>
      <c r="F33" s="7"/>
      <c r="G33" s="122" t="s">
        <v>6</v>
      </c>
      <c r="H33" s="123"/>
      <c r="I33" s="123"/>
      <c r="J33" s="123"/>
      <c r="K33" s="123"/>
      <c r="L33" s="123"/>
      <c r="M33" s="123"/>
      <c r="N33" s="123"/>
      <c r="O33" s="123"/>
      <c r="P33" s="172" t="s">
        <v>51</v>
      </c>
      <c r="Q33" s="132"/>
      <c r="R33" s="132"/>
      <c r="S33" s="132"/>
      <c r="T33" s="132"/>
      <c r="U33" s="132"/>
      <c r="V33" s="222"/>
      <c r="W33" s="222"/>
      <c r="X33" s="222"/>
      <c r="Y33" s="132" t="s">
        <v>52</v>
      </c>
      <c r="Z33" s="132"/>
      <c r="AA33" s="222"/>
      <c r="AB33" s="222"/>
      <c r="AC33" s="222"/>
      <c r="AD33" s="132" t="s">
        <v>53</v>
      </c>
      <c r="AE33" s="132"/>
      <c r="AF33" s="222"/>
      <c r="AG33" s="222"/>
      <c r="AH33" s="222"/>
      <c r="AI33" s="132" t="s">
        <v>54</v>
      </c>
      <c r="AJ33" s="132"/>
      <c r="AK33" s="132"/>
      <c r="AL33" s="197"/>
      <c r="AM33" s="6"/>
      <c r="AN33" s="6"/>
      <c r="AO33" s="6"/>
      <c r="AP33" s="6"/>
      <c r="AQ33" s="6"/>
      <c r="AR33" s="6"/>
      <c r="AS33" s="6"/>
      <c r="AT33" s="6" t="s">
        <v>29</v>
      </c>
      <c r="AU33" s="6"/>
      <c r="AV33" s="6"/>
      <c r="AW33" s="6"/>
      <c r="AX33" s="6"/>
    </row>
    <row r="34" spans="2:50" ht="11.25" customHeight="1" thickBot="1" x14ac:dyDescent="0.2">
      <c r="B34" s="97"/>
      <c r="C34" s="98"/>
      <c r="D34" s="7"/>
      <c r="E34" s="7"/>
      <c r="F34" s="7"/>
      <c r="G34" s="124"/>
      <c r="H34" s="125"/>
      <c r="I34" s="125"/>
      <c r="J34" s="125"/>
      <c r="K34" s="125"/>
      <c r="L34" s="125"/>
      <c r="M34" s="125"/>
      <c r="N34" s="125"/>
      <c r="O34" s="125"/>
      <c r="P34" s="188"/>
      <c r="Q34" s="86"/>
      <c r="R34" s="86"/>
      <c r="S34" s="86"/>
      <c r="T34" s="86"/>
      <c r="U34" s="86"/>
      <c r="V34" s="228"/>
      <c r="W34" s="228"/>
      <c r="X34" s="228"/>
      <c r="Y34" s="86"/>
      <c r="Z34" s="86"/>
      <c r="AA34" s="228"/>
      <c r="AB34" s="228"/>
      <c r="AC34" s="228"/>
      <c r="AD34" s="86"/>
      <c r="AE34" s="86"/>
      <c r="AF34" s="228"/>
      <c r="AG34" s="228"/>
      <c r="AH34" s="228"/>
      <c r="AI34" s="86"/>
      <c r="AJ34" s="86"/>
      <c r="AK34" s="86"/>
      <c r="AL34" s="148"/>
      <c r="AM34" s="6"/>
      <c r="AN34" s="109" t="s">
        <v>38</v>
      </c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</row>
    <row r="35" spans="2:50" ht="11.25" customHeight="1" thickTop="1" thickBot="1" x14ac:dyDescent="0.2">
      <c r="B35" s="66"/>
      <c r="C35" s="65"/>
      <c r="D35" s="129" t="s">
        <v>24</v>
      </c>
      <c r="E35" s="129"/>
      <c r="F35" s="65"/>
      <c r="G35" s="126"/>
      <c r="H35" s="127"/>
      <c r="I35" s="127"/>
      <c r="J35" s="127"/>
      <c r="K35" s="127"/>
      <c r="L35" s="127"/>
      <c r="M35" s="127"/>
      <c r="N35" s="127"/>
      <c r="O35" s="127"/>
      <c r="P35" s="173"/>
      <c r="Q35" s="133"/>
      <c r="R35" s="133"/>
      <c r="S35" s="133"/>
      <c r="T35" s="133"/>
      <c r="U35" s="133"/>
      <c r="V35" s="223"/>
      <c r="W35" s="223"/>
      <c r="X35" s="223"/>
      <c r="Y35" s="133"/>
      <c r="Z35" s="133"/>
      <c r="AA35" s="223"/>
      <c r="AB35" s="223"/>
      <c r="AC35" s="223"/>
      <c r="AD35" s="133"/>
      <c r="AE35" s="133"/>
      <c r="AF35" s="223"/>
      <c r="AG35" s="223"/>
      <c r="AH35" s="223"/>
      <c r="AI35" s="133"/>
      <c r="AJ35" s="133"/>
      <c r="AK35" s="133"/>
      <c r="AL35" s="198"/>
      <c r="AM35" s="6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</row>
    <row r="36" spans="2:50" ht="7.5" customHeight="1" thickTop="1" thickBot="1" x14ac:dyDescent="0.2">
      <c r="B36" s="14"/>
      <c r="C36" s="6"/>
      <c r="D36" s="129"/>
      <c r="E36" s="129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2:50" ht="14.25" customHeight="1" thickTop="1" thickBot="1" x14ac:dyDescent="0.2">
      <c r="B37" s="14"/>
      <c r="C37" s="6"/>
      <c r="D37" s="95"/>
      <c r="E37" s="96"/>
      <c r="F37" s="31"/>
      <c r="G37" s="136" t="s">
        <v>11</v>
      </c>
      <c r="H37" s="137"/>
      <c r="I37" s="137"/>
      <c r="J37" s="137"/>
      <c r="K37" s="137"/>
      <c r="L37" s="137"/>
      <c r="M37" s="137"/>
      <c r="N37" s="137"/>
      <c r="O37" s="138"/>
      <c r="P37" s="134" t="s">
        <v>22</v>
      </c>
      <c r="Q37" s="135"/>
      <c r="R37" s="135"/>
      <c r="S37" s="135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10"/>
    </row>
    <row r="38" spans="2:50" ht="11.25" customHeight="1" thickTop="1" thickBot="1" x14ac:dyDescent="0.2">
      <c r="B38" s="14"/>
      <c r="C38" s="24"/>
      <c r="D38" s="97"/>
      <c r="E38" s="98"/>
      <c r="F38" s="6"/>
      <c r="G38" s="139"/>
      <c r="H38" s="140"/>
      <c r="I38" s="140"/>
      <c r="J38" s="140"/>
      <c r="K38" s="140"/>
      <c r="L38" s="140"/>
      <c r="M38" s="140"/>
      <c r="N38" s="140"/>
      <c r="O38" s="141"/>
      <c r="P38" s="229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1"/>
    </row>
    <row r="39" spans="2:50" ht="15" customHeight="1" thickTop="1" thickBot="1" x14ac:dyDescent="0.2">
      <c r="B39" s="14"/>
      <c r="C39" s="9"/>
      <c r="D39" s="129" t="s">
        <v>25</v>
      </c>
      <c r="E39" s="129"/>
      <c r="F39" s="9"/>
      <c r="G39" s="142"/>
      <c r="H39" s="143"/>
      <c r="I39" s="143"/>
      <c r="J39" s="143"/>
      <c r="K39" s="143"/>
      <c r="L39" s="143"/>
      <c r="M39" s="143"/>
      <c r="N39" s="143"/>
      <c r="O39" s="144"/>
      <c r="P39" s="232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4"/>
    </row>
    <row r="40" spans="2:50" ht="6.75" customHeight="1" thickTop="1" thickBot="1" x14ac:dyDescent="0.2">
      <c r="B40" s="14"/>
      <c r="C40" s="6"/>
      <c r="D40" s="129"/>
      <c r="E40" s="12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2:50" ht="14.25" customHeight="1" thickTop="1" thickBot="1" x14ac:dyDescent="0.2">
      <c r="B41" s="14"/>
      <c r="C41" s="6"/>
      <c r="D41" s="95"/>
      <c r="E41" s="96"/>
      <c r="F41" s="31"/>
      <c r="G41" s="89" t="s">
        <v>40</v>
      </c>
      <c r="H41" s="90"/>
      <c r="I41" s="134" t="s">
        <v>22</v>
      </c>
      <c r="J41" s="135"/>
      <c r="K41" s="135"/>
      <c r="L41" s="235"/>
      <c r="M41" s="235"/>
      <c r="N41" s="235"/>
      <c r="O41" s="235"/>
      <c r="P41" s="235"/>
      <c r="Q41" s="235"/>
      <c r="R41" s="235"/>
      <c r="S41" s="235"/>
      <c r="T41" s="236"/>
      <c r="U41" s="153" t="s">
        <v>22</v>
      </c>
      <c r="V41" s="135"/>
      <c r="W41" s="135"/>
      <c r="X41" s="235"/>
      <c r="Y41" s="235"/>
      <c r="Z41" s="235"/>
      <c r="AA41" s="235"/>
      <c r="AB41" s="235"/>
      <c r="AC41" s="236"/>
      <c r="AD41" s="10" t="s">
        <v>16</v>
      </c>
      <c r="AE41" s="11"/>
      <c r="AF41" s="11"/>
      <c r="AG41" s="11"/>
      <c r="AH41" s="11"/>
      <c r="AI41" s="11"/>
      <c r="AJ41" s="11"/>
      <c r="AK41" s="11" t="s">
        <v>29</v>
      </c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2"/>
    </row>
    <row r="42" spans="2:50" ht="11.25" customHeight="1" thickTop="1" thickBot="1" x14ac:dyDescent="0.2">
      <c r="B42" s="14"/>
      <c r="C42" s="24"/>
      <c r="D42" s="97"/>
      <c r="E42" s="98"/>
      <c r="F42" s="6"/>
      <c r="G42" s="91"/>
      <c r="H42" s="92"/>
      <c r="I42" s="145" t="s">
        <v>13</v>
      </c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6" t="s">
        <v>23</v>
      </c>
      <c r="V42" s="145"/>
      <c r="W42" s="145"/>
      <c r="X42" s="145"/>
      <c r="Y42" s="145"/>
      <c r="Z42" s="145"/>
      <c r="AA42" s="145"/>
      <c r="AB42" s="145"/>
      <c r="AC42" s="147"/>
      <c r="AD42" s="86" t="s">
        <v>20</v>
      </c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148"/>
    </row>
    <row r="43" spans="2:50" ht="11.25" customHeight="1" thickTop="1" x14ac:dyDescent="0.15">
      <c r="B43" s="14"/>
      <c r="C43" s="100"/>
      <c r="D43" s="100"/>
      <c r="E43" s="100"/>
      <c r="F43" s="100"/>
      <c r="G43" s="91"/>
      <c r="H43" s="92"/>
      <c r="I43" s="237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9"/>
      <c r="U43" s="243"/>
      <c r="V43" s="244"/>
      <c r="W43" s="244"/>
      <c r="X43" s="244"/>
      <c r="Y43" s="244"/>
      <c r="Z43" s="244"/>
      <c r="AA43" s="244"/>
      <c r="AB43" s="149" t="s">
        <v>55</v>
      </c>
      <c r="AC43" s="150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148"/>
    </row>
    <row r="44" spans="2:50" ht="11.25" customHeight="1" thickBot="1" x14ac:dyDescent="0.2">
      <c r="B44" s="14"/>
      <c r="C44" s="6"/>
      <c r="D44" s="6"/>
      <c r="E44" s="6"/>
      <c r="F44" s="6"/>
      <c r="G44" s="91"/>
      <c r="H44" s="92"/>
      <c r="I44" s="240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2"/>
      <c r="U44" s="245"/>
      <c r="V44" s="246"/>
      <c r="W44" s="246"/>
      <c r="X44" s="246"/>
      <c r="Y44" s="246"/>
      <c r="Z44" s="246"/>
      <c r="AA44" s="246"/>
      <c r="AB44" s="151"/>
      <c r="AC44" s="152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148"/>
    </row>
    <row r="45" spans="2:50" ht="11.25" customHeight="1" thickTop="1" x14ac:dyDescent="0.15">
      <c r="B45" s="14"/>
      <c r="C45" s="6"/>
      <c r="D45" s="6"/>
      <c r="E45" s="6"/>
      <c r="F45" s="6"/>
      <c r="G45" s="91"/>
      <c r="H45" s="92"/>
      <c r="I45" s="58" t="s">
        <v>14</v>
      </c>
      <c r="J45" s="59"/>
      <c r="K45" s="59"/>
      <c r="L45" s="60"/>
      <c r="M45" s="61"/>
      <c r="N45" s="62"/>
      <c r="O45" s="60"/>
      <c r="P45" s="61"/>
      <c r="Q45" s="62"/>
      <c r="R45" s="60"/>
      <c r="S45" s="61"/>
      <c r="T45" s="63"/>
      <c r="U45" s="13" t="s">
        <v>15</v>
      </c>
      <c r="V45" s="6"/>
      <c r="W45" s="6"/>
      <c r="X45" s="6"/>
      <c r="Y45" s="6"/>
      <c r="Z45" s="6"/>
      <c r="AA45" s="27"/>
      <c r="AB45" s="6"/>
      <c r="AC45" s="14"/>
      <c r="AD45" s="15" t="s">
        <v>17</v>
      </c>
      <c r="AE45" s="11"/>
      <c r="AF45" s="11"/>
      <c r="AG45" s="11"/>
      <c r="AH45" s="11"/>
      <c r="AI45" s="11"/>
      <c r="AJ45" s="28"/>
      <c r="AK45" s="11"/>
      <c r="AL45" s="29"/>
      <c r="AM45" s="11"/>
      <c r="AN45" s="11"/>
      <c r="AO45" s="11"/>
      <c r="AP45" s="28"/>
      <c r="AQ45" s="11"/>
      <c r="AR45" s="29"/>
      <c r="AS45" s="11"/>
      <c r="AT45" s="11"/>
      <c r="AU45" s="29"/>
      <c r="AV45" s="11"/>
      <c r="AW45" s="11"/>
      <c r="AX45" s="12"/>
    </row>
    <row r="46" spans="2:50" ht="11.25" customHeight="1" x14ac:dyDescent="0.15">
      <c r="B46" s="14"/>
      <c r="C46" s="6"/>
      <c r="D46" s="6"/>
      <c r="E46" s="6"/>
      <c r="F46" s="6"/>
      <c r="G46" s="91"/>
      <c r="H46" s="92"/>
      <c r="I46" s="247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9"/>
      <c r="U46" s="250"/>
      <c r="V46" s="228"/>
      <c r="W46" s="228"/>
      <c r="X46" s="251"/>
      <c r="Y46" s="228"/>
      <c r="Z46" s="252"/>
      <c r="AA46" s="228"/>
      <c r="AB46" s="228"/>
      <c r="AC46" s="253"/>
      <c r="AD46" s="250"/>
      <c r="AE46" s="228"/>
      <c r="AF46" s="228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28"/>
      <c r="AW46" s="228"/>
      <c r="AX46" s="253"/>
    </row>
    <row r="47" spans="2:50" ht="11.25" customHeight="1" thickBot="1" x14ac:dyDescent="0.2">
      <c r="B47" s="14"/>
      <c r="C47" s="6"/>
      <c r="D47" s="75"/>
      <c r="E47" s="75"/>
      <c r="F47" s="6"/>
      <c r="G47" s="93"/>
      <c r="H47" s="94"/>
      <c r="I47" s="254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6"/>
      <c r="U47" s="257"/>
      <c r="V47" s="223"/>
      <c r="W47" s="223"/>
      <c r="X47" s="258"/>
      <c r="Y47" s="223"/>
      <c r="Z47" s="259"/>
      <c r="AA47" s="223"/>
      <c r="AB47" s="223"/>
      <c r="AC47" s="260"/>
      <c r="AD47" s="257"/>
      <c r="AE47" s="223"/>
      <c r="AF47" s="223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23"/>
      <c r="AW47" s="223"/>
      <c r="AX47" s="260"/>
    </row>
    <row r="48" spans="2:50" ht="19.5" customHeight="1" thickTop="1" thickBot="1" x14ac:dyDescent="0.2">
      <c r="B48" s="14"/>
      <c r="C48" s="6"/>
      <c r="D48" s="99" t="s">
        <v>42</v>
      </c>
      <c r="E48" s="99"/>
      <c r="F48" s="6"/>
      <c r="G48" s="91" t="s">
        <v>41</v>
      </c>
      <c r="H48" s="92"/>
      <c r="I48" s="166" t="s">
        <v>22</v>
      </c>
      <c r="J48" s="167"/>
      <c r="K48" s="167"/>
      <c r="L48" s="167"/>
      <c r="M48" s="167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3"/>
      <c r="AR48" s="34"/>
      <c r="AS48" s="35"/>
      <c r="AT48" s="35"/>
      <c r="AU48" s="35"/>
      <c r="AV48" s="35"/>
      <c r="AW48" s="35"/>
      <c r="AX48" s="36"/>
    </row>
    <row r="49" spans="2:50" ht="11.25" customHeight="1" thickTop="1" thickBot="1" x14ac:dyDescent="0.2">
      <c r="B49" s="14"/>
      <c r="C49" s="6"/>
      <c r="D49" s="95"/>
      <c r="E49" s="96"/>
      <c r="F49" s="31"/>
      <c r="G49" s="91"/>
      <c r="H49" s="92"/>
      <c r="I49" s="100" t="s">
        <v>12</v>
      </c>
      <c r="J49" s="100"/>
      <c r="K49" s="100"/>
      <c r="L49" s="100"/>
      <c r="M49" s="100"/>
      <c r="N49" s="100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30"/>
    </row>
    <row r="50" spans="2:50" ht="11.25" customHeight="1" thickTop="1" thickBot="1" x14ac:dyDescent="0.2">
      <c r="B50" s="14"/>
      <c r="C50" s="24"/>
      <c r="D50" s="97"/>
      <c r="E50" s="98"/>
      <c r="F50" s="6"/>
      <c r="G50" s="91"/>
      <c r="H50" s="92"/>
      <c r="I50" s="264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189" t="s">
        <v>59</v>
      </c>
      <c r="AH50" s="189"/>
      <c r="AI50" s="189"/>
      <c r="AJ50" s="189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1"/>
    </row>
    <row r="51" spans="2:50" ht="11.25" customHeight="1" thickTop="1" x14ac:dyDescent="0.15">
      <c r="B51" s="14"/>
      <c r="C51" s="6"/>
      <c r="D51" s="6"/>
      <c r="E51" s="6"/>
      <c r="F51" s="6"/>
      <c r="G51" s="91"/>
      <c r="H51" s="92"/>
      <c r="I51" s="264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190" t="s">
        <v>60</v>
      </c>
      <c r="AH51" s="190"/>
      <c r="AI51" s="190"/>
      <c r="AJ51" s="266"/>
      <c r="AK51" s="266"/>
      <c r="AL51" s="190" t="s">
        <v>57</v>
      </c>
      <c r="AM51" s="190"/>
      <c r="AN51" s="266"/>
      <c r="AO51" s="266"/>
      <c r="AP51" s="191" t="s">
        <v>61</v>
      </c>
      <c r="AQ51" s="191"/>
      <c r="AR51" s="191"/>
      <c r="AS51" s="191"/>
      <c r="AT51" s="191"/>
      <c r="AU51" s="191"/>
      <c r="AV51" s="191"/>
      <c r="AW51" s="191"/>
      <c r="AX51" s="192"/>
    </row>
    <row r="52" spans="2:50" ht="15" customHeight="1" thickBot="1" x14ac:dyDescent="0.2">
      <c r="B52" s="14"/>
      <c r="C52" s="6"/>
      <c r="D52" s="129" t="s">
        <v>43</v>
      </c>
      <c r="E52" s="129"/>
      <c r="F52" s="6"/>
      <c r="G52" s="93"/>
      <c r="H52" s="94"/>
      <c r="I52" s="165" t="s">
        <v>39</v>
      </c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3"/>
    </row>
    <row r="53" spans="2:50" ht="7.5" customHeight="1" thickTop="1" thickBot="1" x14ac:dyDescent="0.2">
      <c r="B53" s="14"/>
      <c r="C53" s="6"/>
      <c r="D53" s="129"/>
      <c r="E53" s="12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2:50" ht="11.25" customHeight="1" thickTop="1" thickBot="1" x14ac:dyDescent="0.2">
      <c r="B54" s="14"/>
      <c r="C54" s="6"/>
      <c r="D54" s="95"/>
      <c r="E54" s="96"/>
      <c r="F54" s="31"/>
      <c r="G54" s="89" t="s">
        <v>18</v>
      </c>
      <c r="H54" s="90"/>
      <c r="I54" s="172" t="s">
        <v>56</v>
      </c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222"/>
      <c r="W54" s="222"/>
      <c r="X54" s="132" t="s">
        <v>57</v>
      </c>
      <c r="Y54" s="132"/>
      <c r="Z54" s="222"/>
      <c r="AA54" s="222"/>
      <c r="AB54" s="174" t="s">
        <v>58</v>
      </c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5"/>
    </row>
    <row r="55" spans="2:50" ht="11.25" customHeight="1" thickTop="1" thickBot="1" x14ac:dyDescent="0.2">
      <c r="B55" s="6"/>
      <c r="C55" s="11"/>
      <c r="D55" s="97"/>
      <c r="E55" s="98"/>
      <c r="F55" s="6"/>
      <c r="G55" s="91"/>
      <c r="H55" s="92"/>
      <c r="I55" s="188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275"/>
      <c r="W55" s="275"/>
      <c r="X55" s="86"/>
      <c r="Y55" s="86"/>
      <c r="Z55" s="275"/>
      <c r="AA55" s="275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99"/>
    </row>
    <row r="56" spans="2:50" ht="3" customHeight="1" thickTop="1" x14ac:dyDescent="0.15">
      <c r="B56" s="6"/>
      <c r="C56" s="6"/>
      <c r="D56" s="65"/>
      <c r="E56" s="65"/>
      <c r="F56" s="6"/>
      <c r="G56" s="91"/>
      <c r="H56" s="92"/>
      <c r="I56" s="42"/>
      <c r="J56" s="65"/>
      <c r="K56" s="25"/>
      <c r="L56" s="37"/>
      <c r="M56" s="37"/>
      <c r="N56" s="38"/>
      <c r="O56" s="38"/>
      <c r="P56" s="38"/>
      <c r="Q56" s="38"/>
      <c r="R56" s="38"/>
      <c r="S56" s="38"/>
      <c r="T56" s="38"/>
      <c r="U56" s="38"/>
      <c r="V56" s="38"/>
      <c r="W56" s="55"/>
      <c r="Y56" s="6"/>
      <c r="Z56" s="19"/>
      <c r="AA56" s="20"/>
      <c r="AB56" s="20"/>
      <c r="AC56" s="20"/>
      <c r="AD56" s="20"/>
      <c r="AE56" s="37"/>
      <c r="AF56" s="37"/>
      <c r="AG56" s="37"/>
      <c r="AH56" s="37"/>
      <c r="AI56" s="37"/>
      <c r="AJ56" s="37"/>
      <c r="AK56" s="37"/>
      <c r="AL56" s="23"/>
      <c r="AM56" s="40"/>
      <c r="AN56" s="65"/>
      <c r="AO56" s="25"/>
      <c r="AP56" s="37"/>
      <c r="AQ56" s="37"/>
      <c r="AR56" s="37"/>
      <c r="AS56" s="37"/>
      <c r="AT56" s="37"/>
      <c r="AU56" s="37"/>
      <c r="AV56" s="23"/>
      <c r="AW56" s="41"/>
      <c r="AX56" s="14"/>
    </row>
    <row r="57" spans="2:50" ht="12.75" customHeight="1" x14ac:dyDescent="0.15">
      <c r="B57" s="6"/>
      <c r="C57" s="100"/>
      <c r="D57" s="100"/>
      <c r="E57" s="100"/>
      <c r="F57" s="100"/>
      <c r="G57" s="91"/>
      <c r="H57" s="92"/>
      <c r="I57" s="42"/>
      <c r="J57" s="168"/>
      <c r="K57" s="169"/>
      <c r="L57" s="121" t="s">
        <v>36</v>
      </c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54"/>
      <c r="Y57" s="168"/>
      <c r="Z57" s="169"/>
      <c r="AA57" s="184" t="s">
        <v>46</v>
      </c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85"/>
      <c r="AM57" s="44"/>
      <c r="AN57" s="49"/>
      <c r="AO57" s="47"/>
      <c r="AP57" s="186" t="s">
        <v>35</v>
      </c>
      <c r="AQ57" s="187"/>
      <c r="AR57" s="187"/>
      <c r="AS57" s="187"/>
      <c r="AT57" s="187"/>
      <c r="AU57" s="187"/>
      <c r="AV57" s="52"/>
      <c r="AW57" s="7"/>
      <c r="AX57" s="14"/>
    </row>
    <row r="58" spans="2:50" ht="9.75" customHeight="1" x14ac:dyDescent="0.15">
      <c r="B58" s="6"/>
      <c r="C58" s="6"/>
      <c r="D58" s="6"/>
      <c r="E58" s="6"/>
      <c r="F58" s="6"/>
      <c r="G58" s="91"/>
      <c r="H58" s="92"/>
      <c r="I58" s="42"/>
      <c r="J58" s="170"/>
      <c r="K58" s="17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54"/>
      <c r="Y58" s="170"/>
      <c r="Z58" s="171"/>
      <c r="AA58" s="184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85"/>
      <c r="AM58" s="44"/>
      <c r="AN58" s="50"/>
      <c r="AO58" s="48"/>
      <c r="AP58" s="186"/>
      <c r="AQ58" s="187"/>
      <c r="AR58" s="187"/>
      <c r="AS58" s="187"/>
      <c r="AT58" s="187"/>
      <c r="AU58" s="187"/>
      <c r="AV58" s="52"/>
      <c r="AW58" s="7"/>
      <c r="AX58" s="14"/>
    </row>
    <row r="59" spans="2:50" ht="3" customHeight="1" thickBot="1" x14ac:dyDescent="0.2">
      <c r="B59" s="6"/>
      <c r="C59" s="6"/>
      <c r="D59" s="6"/>
      <c r="E59" s="6"/>
      <c r="F59" s="6"/>
      <c r="G59" s="91"/>
      <c r="H59" s="92"/>
      <c r="I59" s="42"/>
      <c r="J59" s="6"/>
      <c r="K59" s="21"/>
      <c r="L59" s="22"/>
      <c r="M59" s="22"/>
      <c r="N59" s="22"/>
      <c r="O59" s="71"/>
      <c r="P59" s="71"/>
      <c r="Q59" s="70"/>
      <c r="R59" s="70"/>
      <c r="S59" s="70"/>
      <c r="T59" s="70"/>
      <c r="U59" s="70"/>
      <c r="V59" s="70"/>
      <c r="W59" s="56"/>
      <c r="X59" s="69"/>
      <c r="Y59" s="69"/>
      <c r="Z59" s="21"/>
      <c r="AA59" s="22"/>
      <c r="AB59" s="22"/>
      <c r="AC59" s="22"/>
      <c r="AD59" s="71"/>
      <c r="AE59" s="71"/>
      <c r="AF59" s="70"/>
      <c r="AG59" s="70"/>
      <c r="AH59" s="70"/>
      <c r="AI59" s="70"/>
      <c r="AJ59" s="70"/>
      <c r="AK59" s="70"/>
      <c r="AL59" s="46"/>
      <c r="AM59" s="40"/>
      <c r="AN59" s="65"/>
      <c r="AO59" s="21"/>
      <c r="AP59" s="22"/>
      <c r="AQ59" s="22"/>
      <c r="AR59" s="70"/>
      <c r="AS59" s="70"/>
      <c r="AT59" s="70"/>
      <c r="AU59" s="70"/>
      <c r="AV59" s="72"/>
      <c r="AW59" s="41"/>
      <c r="AX59" s="14"/>
    </row>
    <row r="60" spans="2:50" ht="4.5" customHeight="1" thickBot="1" x14ac:dyDescent="0.2">
      <c r="B60" s="6"/>
      <c r="C60" s="6"/>
      <c r="D60" s="6"/>
      <c r="E60" s="6"/>
      <c r="F60" s="6"/>
      <c r="G60" s="93"/>
      <c r="H60" s="94"/>
      <c r="I60" s="43"/>
      <c r="J60" s="17"/>
      <c r="K60" s="17"/>
      <c r="L60" s="17"/>
      <c r="M60" s="17"/>
      <c r="N60" s="17"/>
      <c r="O60" s="17"/>
      <c r="P60" s="67"/>
      <c r="Q60" s="67"/>
      <c r="R60" s="67"/>
      <c r="S60" s="67"/>
      <c r="T60" s="67"/>
      <c r="U60" s="67"/>
      <c r="V60" s="67"/>
      <c r="W60" s="53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17"/>
      <c r="AV60" s="45"/>
      <c r="AW60" s="45"/>
      <c r="AX60" s="18"/>
    </row>
    <row r="61" spans="2:50" ht="4.5" customHeight="1" thickTop="1" x14ac:dyDescent="0.15">
      <c r="B61" s="6"/>
      <c r="C61" s="6"/>
      <c r="D61" s="6"/>
      <c r="E61" s="6"/>
      <c r="F61" s="6"/>
      <c r="G61" s="51"/>
      <c r="H61" s="51"/>
      <c r="I61" s="6"/>
      <c r="J61" s="6"/>
      <c r="K61" s="6"/>
      <c r="L61" s="6"/>
      <c r="M61" s="6"/>
      <c r="N61" s="6"/>
      <c r="O61" s="6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"/>
      <c r="AV61" s="8"/>
      <c r="AW61" s="8"/>
      <c r="AX61" s="6"/>
    </row>
    <row r="62" spans="2:50" ht="4.5" customHeight="1" x14ac:dyDescent="0.15">
      <c r="B62" s="6"/>
      <c r="C62" s="6"/>
      <c r="D62" s="6"/>
      <c r="E62" s="6"/>
      <c r="F62" s="6"/>
      <c r="G62" s="51"/>
      <c r="H62" s="51"/>
      <c r="I62" s="6"/>
      <c r="J62" s="6"/>
      <c r="K62" s="6"/>
      <c r="L62" s="6"/>
      <c r="M62" s="6"/>
      <c r="N62" s="6"/>
      <c r="O62" s="6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"/>
      <c r="AV62" s="8"/>
      <c r="AW62" s="8"/>
      <c r="AX62" s="6"/>
    </row>
    <row r="63" spans="2:50" ht="4.5" customHeight="1" x14ac:dyDescent="0.15">
      <c r="B63" s="6"/>
      <c r="C63" s="6"/>
      <c r="D63" s="6"/>
      <c r="E63" s="6"/>
      <c r="F63" s="6"/>
      <c r="G63" s="51"/>
      <c r="H63" s="51"/>
      <c r="I63" s="6"/>
      <c r="J63" s="6"/>
      <c r="K63" s="6"/>
      <c r="L63" s="6"/>
      <c r="M63" s="6"/>
      <c r="N63" s="6"/>
      <c r="O63" s="6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"/>
      <c r="AV63" s="8"/>
      <c r="AW63" s="8"/>
      <c r="AX63" s="6"/>
    </row>
    <row r="64" spans="2:50" ht="4.5" customHeight="1" x14ac:dyDescent="0.15">
      <c r="B64" s="6"/>
      <c r="C64" s="6"/>
      <c r="D64" s="6"/>
      <c r="E64" s="6"/>
      <c r="F64" s="6"/>
      <c r="G64" s="51"/>
      <c r="H64" s="51"/>
      <c r="I64" s="6"/>
      <c r="J64" s="6"/>
      <c r="K64" s="6"/>
      <c r="L64" s="6"/>
      <c r="M64" s="6"/>
      <c r="N64" s="6"/>
      <c r="O64" s="6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"/>
      <c r="AV64" s="8"/>
      <c r="AW64" s="8"/>
      <c r="AX64" s="6"/>
    </row>
    <row r="65" spans="2:50" ht="4.5" customHeight="1" x14ac:dyDescent="0.15">
      <c r="B65" s="6"/>
      <c r="C65" s="6"/>
      <c r="D65" s="6"/>
      <c r="E65" s="6"/>
      <c r="F65" s="6"/>
      <c r="G65" s="51"/>
      <c r="H65" s="51"/>
      <c r="I65" s="6"/>
      <c r="J65" s="6"/>
      <c r="K65" s="6"/>
      <c r="L65" s="6"/>
      <c r="M65" s="6"/>
      <c r="N65" s="6"/>
      <c r="O65" s="6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"/>
      <c r="AV65" s="8"/>
      <c r="AW65" s="8"/>
      <c r="AX65" s="6"/>
    </row>
    <row r="66" spans="2:50" ht="4.5" customHeight="1" x14ac:dyDescent="0.15">
      <c r="B66" s="6"/>
      <c r="C66" s="6"/>
      <c r="D66" s="6"/>
      <c r="E66" s="6"/>
      <c r="F66" s="6"/>
      <c r="G66" s="51"/>
      <c r="H66" s="51"/>
      <c r="I66" s="6"/>
      <c r="J66" s="6"/>
      <c r="K66" s="6"/>
      <c r="L66" s="6"/>
      <c r="M66" s="6"/>
      <c r="N66" s="6"/>
      <c r="O66" s="6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"/>
      <c r="AV66" s="8"/>
      <c r="AW66" s="8"/>
      <c r="AX66" s="6"/>
    </row>
    <row r="67" spans="2:50" ht="4.5" customHeight="1" x14ac:dyDescent="0.15">
      <c r="B67" s="100" t="s">
        <v>31</v>
      </c>
      <c r="C67" s="100"/>
      <c r="D67" s="6"/>
      <c r="E67" s="6"/>
      <c r="F67" s="6"/>
      <c r="G67" s="51"/>
      <c r="H67" s="51"/>
      <c r="I67" s="6"/>
      <c r="J67" s="6"/>
      <c r="K67" s="6"/>
      <c r="L67" s="6"/>
      <c r="M67" s="6"/>
      <c r="N67" s="6"/>
      <c r="O67" s="6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"/>
      <c r="AV67" s="8"/>
      <c r="AW67" s="8"/>
      <c r="AX67" s="6"/>
    </row>
    <row r="68" spans="2:50" ht="4.5" customHeight="1" x14ac:dyDescent="0.15">
      <c r="B68" s="100"/>
      <c r="C68" s="100"/>
      <c r="D68" s="6"/>
      <c r="E68" s="6"/>
      <c r="F68" s="6"/>
      <c r="G68" s="51"/>
      <c r="H68" s="51"/>
      <c r="I68" s="6"/>
      <c r="J68" s="6"/>
      <c r="K68" s="6"/>
      <c r="L68" s="6"/>
      <c r="M68" s="6"/>
      <c r="N68" s="6"/>
      <c r="O68" s="6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"/>
      <c r="AV68" s="8"/>
      <c r="AW68" s="8"/>
      <c r="AX68" s="6"/>
    </row>
    <row r="69" spans="2:50" ht="7.5" customHeight="1" thickBot="1" x14ac:dyDescent="0.2">
      <c r="B69" s="101"/>
      <c r="C69" s="101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X69" s="6"/>
    </row>
    <row r="70" spans="2:50" ht="11.25" customHeight="1" thickTop="1" x14ac:dyDescent="0.15">
      <c r="B70" s="95"/>
      <c r="C70" s="96"/>
      <c r="D70" s="154" t="s">
        <v>19</v>
      </c>
      <c r="E70" s="154"/>
      <c r="F70" s="154"/>
      <c r="G70" s="154"/>
      <c r="H70" s="154"/>
      <c r="I70" s="154"/>
      <c r="J70" s="154"/>
      <c r="K70" s="154"/>
      <c r="L70" s="154"/>
      <c r="M70" s="154"/>
      <c r="N70" s="132" t="s">
        <v>30</v>
      </c>
      <c r="O70" s="155" t="s">
        <v>32</v>
      </c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6"/>
    </row>
    <row r="71" spans="2:50" ht="11.25" customHeight="1" thickBot="1" x14ac:dyDescent="0.2">
      <c r="B71" s="97"/>
      <c r="C71" s="98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86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8"/>
    </row>
    <row r="72" spans="2:50" ht="11.25" customHeight="1" thickTop="1" x14ac:dyDescent="0.15">
      <c r="B72" s="6"/>
      <c r="C72" s="26"/>
      <c r="D72" s="6"/>
      <c r="E72" s="159" t="s">
        <v>33</v>
      </c>
      <c r="F72" s="160"/>
      <c r="G72" s="160"/>
      <c r="H72" s="160"/>
      <c r="I72" s="160"/>
      <c r="J72" s="161"/>
      <c r="K72" s="193">
        <v>1</v>
      </c>
      <c r="L72" s="194"/>
      <c r="M72" s="194">
        <v>5</v>
      </c>
      <c r="N72" s="194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8"/>
      <c r="AE72" s="86" t="s">
        <v>3</v>
      </c>
      <c r="AF72" s="86"/>
      <c r="AG72" s="86"/>
      <c r="AH72" s="265"/>
      <c r="AI72" s="265"/>
      <c r="AJ72" s="265"/>
      <c r="AK72" s="265"/>
      <c r="AL72" s="265"/>
      <c r="AM72" s="265"/>
      <c r="AN72" s="265"/>
      <c r="AO72" s="265"/>
      <c r="AP72" s="265"/>
      <c r="AQ72" s="265"/>
      <c r="AR72" s="265"/>
      <c r="AS72" s="265"/>
      <c r="AT72" s="265"/>
      <c r="AU72" s="265"/>
      <c r="AV72" s="265"/>
      <c r="AW72" s="265"/>
      <c r="AX72" s="274"/>
    </row>
    <row r="73" spans="2:50" ht="15" customHeight="1" x14ac:dyDescent="0.15">
      <c r="B73" s="6"/>
      <c r="C73" s="14"/>
      <c r="D73" s="6"/>
      <c r="E73" s="162"/>
      <c r="F73" s="163"/>
      <c r="G73" s="163"/>
      <c r="H73" s="163"/>
      <c r="I73" s="163"/>
      <c r="J73" s="164"/>
      <c r="K73" s="195"/>
      <c r="L73" s="196"/>
      <c r="M73" s="196"/>
      <c r="N73" s="196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70"/>
      <c r="AE73" s="86"/>
      <c r="AF73" s="86"/>
      <c r="AG73" s="86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AR73" s="265"/>
      <c r="AS73" s="265"/>
      <c r="AT73" s="265"/>
      <c r="AU73" s="265"/>
      <c r="AV73" s="265"/>
      <c r="AW73" s="265"/>
      <c r="AX73" s="274"/>
    </row>
    <row r="74" spans="2:50" ht="11.25" customHeight="1" x14ac:dyDescent="0.15">
      <c r="B74" s="6"/>
      <c r="C74" s="14"/>
      <c r="D74" s="6"/>
      <c r="E74" s="178" t="s">
        <v>34</v>
      </c>
      <c r="F74" s="100"/>
      <c r="G74" s="100"/>
      <c r="H74" s="100"/>
      <c r="I74" s="100"/>
      <c r="J74" s="179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71"/>
      <c r="AE74" s="86" t="s">
        <v>4</v>
      </c>
      <c r="AF74" s="86"/>
      <c r="AG74" s="86"/>
      <c r="AH74" s="265"/>
      <c r="AI74" s="265"/>
      <c r="AJ74" s="265"/>
      <c r="AK74" s="265"/>
      <c r="AL74" s="265"/>
      <c r="AM74" s="265"/>
      <c r="AN74" s="265"/>
      <c r="AO74" s="265"/>
      <c r="AP74" s="265"/>
      <c r="AQ74" s="265"/>
      <c r="AR74" s="265"/>
      <c r="AS74" s="265"/>
      <c r="AT74" s="265"/>
      <c r="AU74" s="265"/>
      <c r="AV74" s="265"/>
      <c r="AW74" s="86" t="s">
        <v>5</v>
      </c>
      <c r="AX74" s="148"/>
    </row>
    <row r="75" spans="2:50" ht="15" customHeight="1" thickBot="1" x14ac:dyDescent="0.2">
      <c r="B75" s="6"/>
      <c r="C75" s="14"/>
      <c r="D75" s="6"/>
      <c r="E75" s="180"/>
      <c r="F75" s="181"/>
      <c r="G75" s="181"/>
      <c r="H75" s="181"/>
      <c r="I75" s="181"/>
      <c r="J75" s="18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3"/>
      <c r="AE75" s="86"/>
      <c r="AF75" s="86"/>
      <c r="AG75" s="86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5"/>
      <c r="AS75" s="265"/>
      <c r="AT75" s="265"/>
      <c r="AU75" s="265"/>
      <c r="AV75" s="265"/>
      <c r="AW75" s="86"/>
      <c r="AX75" s="148"/>
    </row>
    <row r="76" spans="2:50" ht="4.5" customHeight="1" thickBot="1" x14ac:dyDescent="0.2">
      <c r="B76" s="74"/>
      <c r="C76" s="74"/>
      <c r="D76" s="16"/>
      <c r="E76" s="17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7"/>
      <c r="AW76" s="17"/>
      <c r="AX76" s="18"/>
    </row>
    <row r="77" spans="2:50" ht="4.5" customHeight="1" thickTop="1" x14ac:dyDescent="0.15">
      <c r="B77" s="74"/>
      <c r="C77" s="74"/>
      <c r="D77" s="6"/>
      <c r="E77" s="6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6"/>
      <c r="AW77" s="6"/>
      <c r="AX77" s="6"/>
    </row>
    <row r="78" spans="2:50" ht="4.5" customHeight="1" x14ac:dyDescent="0.15">
      <c r="B78" s="74"/>
      <c r="C78" s="74"/>
      <c r="D78" s="6"/>
      <c r="E78" s="6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6"/>
      <c r="AW78" s="6"/>
      <c r="AX78" s="6"/>
    </row>
    <row r="79" spans="2:50" ht="4.5" customHeight="1" x14ac:dyDescent="0.15">
      <c r="B79" s="74"/>
      <c r="C79" s="74"/>
      <c r="D79" s="6"/>
      <c r="E79" s="6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6"/>
      <c r="AW79" s="6"/>
      <c r="AX79" s="6"/>
    </row>
    <row r="80" spans="2:50" ht="4.5" customHeight="1" x14ac:dyDescent="0.15">
      <c r="B80" s="100" t="s">
        <v>31</v>
      </c>
      <c r="C80" s="100"/>
      <c r="D80" s="6"/>
      <c r="E80" s="6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6"/>
      <c r="AW80" s="6"/>
      <c r="AX80" s="6"/>
    </row>
    <row r="81" spans="2:50" ht="4.5" customHeight="1" x14ac:dyDescent="0.15">
      <c r="B81" s="100"/>
      <c r="C81" s="100"/>
      <c r="D81" s="6"/>
      <c r="E81" s="6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6"/>
      <c r="AW81" s="6"/>
      <c r="AX81" s="6"/>
    </row>
    <row r="82" spans="2:50" ht="7.5" customHeight="1" thickBot="1" x14ac:dyDescent="0.2">
      <c r="B82" s="101"/>
      <c r="C82" s="101"/>
    </row>
    <row r="83" spans="2:50" ht="11.25" customHeight="1" thickTop="1" x14ac:dyDescent="0.15">
      <c r="B83" s="95"/>
      <c r="C83" s="96"/>
      <c r="D83" s="172" t="s">
        <v>28</v>
      </c>
      <c r="E83" s="132"/>
      <c r="F83" s="132"/>
      <c r="G83" s="132"/>
      <c r="H83" s="132"/>
      <c r="I83" s="132"/>
      <c r="J83" s="132"/>
      <c r="K83" s="132"/>
      <c r="L83" s="132"/>
      <c r="M83" s="132"/>
      <c r="N83" s="132" t="s">
        <v>30</v>
      </c>
      <c r="O83" s="174" t="s">
        <v>27</v>
      </c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5"/>
    </row>
    <row r="84" spans="2:50" ht="11.25" customHeight="1" thickBot="1" x14ac:dyDescent="0.2">
      <c r="B84" s="97"/>
      <c r="C84" s="98"/>
      <c r="D84" s="17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7"/>
    </row>
    <row r="85" spans="2:50" ht="11.25" customHeight="1" thickTop="1" x14ac:dyDescent="0.15"/>
    <row r="86" spans="2:50" ht="11.25" customHeight="1" x14ac:dyDescent="0.15"/>
    <row r="87" spans="2:50" ht="11.25" customHeight="1" x14ac:dyDescent="0.15"/>
    <row r="88" spans="2:50" ht="11.25" customHeight="1" x14ac:dyDescent="0.15"/>
    <row r="89" spans="2:50" ht="11.25" customHeight="1" x14ac:dyDescent="0.15"/>
    <row r="90" spans="2:50" ht="11.25" customHeight="1" x14ac:dyDescent="0.15"/>
    <row r="91" spans="2:50" ht="11.25" customHeight="1" x14ac:dyDescent="0.15"/>
    <row r="92" spans="2:50" ht="11.25" customHeight="1" x14ac:dyDescent="0.15"/>
    <row r="93" spans="2:50" ht="11.25" customHeight="1" x14ac:dyDescent="0.15"/>
    <row r="94" spans="2:50" ht="11.25" customHeight="1" x14ac:dyDescent="0.15"/>
    <row r="95" spans="2:50" ht="11.25" customHeight="1" x14ac:dyDescent="0.15"/>
    <row r="96" spans="2:50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  <row r="350" ht="11.25" customHeight="1" x14ac:dyDescent="0.15"/>
    <row r="351" ht="11.25" customHeight="1" x14ac:dyDescent="0.15"/>
    <row r="352" ht="11.25" customHeight="1" x14ac:dyDescent="0.15"/>
    <row r="353" ht="11.25" customHeight="1" x14ac:dyDescent="0.15"/>
    <row r="354" ht="11.25" customHeight="1" x14ac:dyDescent="0.15"/>
    <row r="355" ht="11.25" customHeight="1" x14ac:dyDescent="0.15"/>
    <row r="356" ht="11.25" customHeight="1" x14ac:dyDescent="0.15"/>
    <row r="357" ht="11.25" customHeight="1" x14ac:dyDescent="0.15"/>
    <row r="358" ht="11.25" customHeight="1" x14ac:dyDescent="0.15"/>
    <row r="359" ht="11.25" customHeight="1" x14ac:dyDescent="0.15"/>
    <row r="360" ht="11.25" customHeight="1" x14ac:dyDescent="0.15"/>
    <row r="361" ht="11.25" customHeight="1" x14ac:dyDescent="0.15"/>
    <row r="362" ht="11.25" customHeight="1" x14ac:dyDescent="0.15"/>
    <row r="363" ht="11.25" customHeight="1" x14ac:dyDescent="0.15"/>
    <row r="364" ht="11.25" customHeight="1" x14ac:dyDescent="0.15"/>
    <row r="365" ht="11.25" customHeight="1" x14ac:dyDescent="0.15"/>
    <row r="366" ht="11.25" customHeight="1" x14ac:dyDescent="0.15"/>
    <row r="367" ht="11.25" customHeight="1" x14ac:dyDescent="0.15"/>
    <row r="368" ht="11.25" customHeight="1" x14ac:dyDescent="0.15"/>
    <row r="369" ht="11.25" customHeight="1" x14ac:dyDescent="0.15"/>
    <row r="370" ht="11.25" customHeight="1" x14ac:dyDescent="0.15"/>
    <row r="371" ht="11.25" customHeight="1" x14ac:dyDescent="0.15"/>
    <row r="372" ht="11.25" customHeight="1" x14ac:dyDescent="0.15"/>
    <row r="373" ht="11.25" customHeight="1" x14ac:dyDescent="0.15"/>
    <row r="374" ht="11.25" customHeight="1" x14ac:dyDescent="0.15"/>
    <row r="375" ht="11.25" customHeight="1" x14ac:dyDescent="0.15"/>
    <row r="376" ht="11.25" customHeight="1" x14ac:dyDescent="0.15"/>
    <row r="377" ht="11.25" customHeight="1" x14ac:dyDescent="0.15"/>
    <row r="378" ht="11.25" customHeight="1" x14ac:dyDescent="0.15"/>
    <row r="379" ht="11.25" customHeight="1" x14ac:dyDescent="0.15"/>
    <row r="380" ht="11.25" customHeight="1" x14ac:dyDescent="0.15"/>
    <row r="381" ht="11.25" customHeight="1" x14ac:dyDescent="0.15"/>
    <row r="382" ht="11.25" customHeight="1" x14ac:dyDescent="0.15"/>
    <row r="383" ht="11.25" customHeight="1" x14ac:dyDescent="0.15"/>
    <row r="384" ht="11.25" customHeight="1" x14ac:dyDescent="0.15"/>
    <row r="385" ht="11.25" customHeight="1" x14ac:dyDescent="0.15"/>
    <row r="386" ht="11.25" customHeight="1" x14ac:dyDescent="0.15"/>
    <row r="387" ht="11.25" customHeight="1" x14ac:dyDescent="0.15"/>
    <row r="388" ht="11.25" customHeight="1" x14ac:dyDescent="0.15"/>
    <row r="389" ht="11.25" customHeight="1" x14ac:dyDescent="0.15"/>
    <row r="390" ht="11.25" customHeight="1" x14ac:dyDescent="0.15"/>
    <row r="391" ht="11.25" customHeight="1" x14ac:dyDescent="0.15"/>
    <row r="392" ht="11.25" customHeight="1" x14ac:dyDescent="0.15"/>
    <row r="393" ht="11.25" customHeight="1" x14ac:dyDescent="0.15"/>
    <row r="394" ht="11.25" customHeight="1" x14ac:dyDescent="0.15"/>
    <row r="395" ht="11.25" customHeight="1" x14ac:dyDescent="0.15"/>
    <row r="396" ht="11.25" customHeight="1" x14ac:dyDescent="0.15"/>
    <row r="397" ht="11.25" customHeight="1" x14ac:dyDescent="0.15"/>
    <row r="398" ht="11.25" customHeight="1" x14ac:dyDescent="0.15"/>
    <row r="399" ht="11.25" customHeight="1" x14ac:dyDescent="0.15"/>
    <row r="400" ht="11.25" customHeight="1" x14ac:dyDescent="0.15"/>
    <row r="401" ht="11.25" customHeight="1" x14ac:dyDescent="0.15"/>
    <row r="402" ht="11.25" customHeight="1" x14ac:dyDescent="0.15"/>
    <row r="403" ht="11.25" customHeight="1" x14ac:dyDescent="0.15"/>
    <row r="404" ht="11.25" customHeight="1" x14ac:dyDescent="0.15"/>
    <row r="405" ht="11.25" customHeight="1" x14ac:dyDescent="0.15"/>
    <row r="406" ht="11.25" customHeight="1" x14ac:dyDescent="0.15"/>
    <row r="407" ht="11.25" customHeight="1" x14ac:dyDescent="0.15"/>
    <row r="408" ht="11.25" customHeight="1" x14ac:dyDescent="0.15"/>
    <row r="409" ht="11.25" customHeight="1" x14ac:dyDescent="0.15"/>
    <row r="410" ht="11.25" customHeight="1" x14ac:dyDescent="0.15"/>
    <row r="411" ht="11.25" customHeight="1" x14ac:dyDescent="0.15"/>
    <row r="412" ht="11.25" customHeight="1" x14ac:dyDescent="0.15"/>
    <row r="413" ht="11.25" customHeight="1" x14ac:dyDescent="0.15"/>
    <row r="414" ht="11.25" customHeight="1" x14ac:dyDescent="0.15"/>
    <row r="415" ht="11.25" customHeight="1" x14ac:dyDescent="0.15"/>
    <row r="416" ht="11.25" customHeight="1" x14ac:dyDescent="0.15"/>
    <row r="417" ht="11.25" customHeight="1" x14ac:dyDescent="0.15"/>
    <row r="418" ht="11.25" customHeight="1" x14ac:dyDescent="0.15"/>
    <row r="419" ht="11.25" customHeight="1" x14ac:dyDescent="0.15"/>
    <row r="420" ht="11.25" customHeight="1" x14ac:dyDescent="0.15"/>
    <row r="421" ht="11.25" customHeight="1" x14ac:dyDescent="0.15"/>
    <row r="422" ht="11.25" customHeight="1" x14ac:dyDescent="0.15"/>
    <row r="423" ht="11.25" customHeight="1" x14ac:dyDescent="0.15"/>
    <row r="424" ht="11.25" customHeight="1" x14ac:dyDescent="0.15"/>
    <row r="425" ht="11.25" customHeight="1" x14ac:dyDescent="0.15"/>
    <row r="426" ht="11.25" customHeight="1" x14ac:dyDescent="0.15"/>
    <row r="427" ht="11.25" customHeight="1" x14ac:dyDescent="0.15"/>
    <row r="428" ht="11.25" customHeight="1" x14ac:dyDescent="0.15"/>
    <row r="429" ht="11.25" customHeight="1" x14ac:dyDescent="0.15"/>
    <row r="430" ht="11.25" customHeight="1" x14ac:dyDescent="0.15"/>
    <row r="431" ht="11.25" customHeight="1" x14ac:dyDescent="0.15"/>
    <row r="432" ht="11.25" customHeight="1" x14ac:dyDescent="0.15"/>
    <row r="433" ht="11.25" customHeight="1" x14ac:dyDescent="0.15"/>
    <row r="434" ht="11.25" customHeight="1" x14ac:dyDescent="0.15"/>
    <row r="435" ht="11.25" customHeight="1" x14ac:dyDescent="0.15"/>
    <row r="436" ht="11.25" customHeight="1" x14ac:dyDescent="0.15"/>
    <row r="437" ht="11.25" customHeight="1" x14ac:dyDescent="0.15"/>
    <row r="438" ht="11.25" customHeight="1" x14ac:dyDescent="0.15"/>
    <row r="439" ht="11.25" customHeight="1" x14ac:dyDescent="0.15"/>
    <row r="440" ht="11.25" customHeight="1" x14ac:dyDescent="0.15"/>
    <row r="441" ht="11.25" customHeight="1" x14ac:dyDescent="0.15"/>
    <row r="442" ht="11.25" customHeight="1" x14ac:dyDescent="0.15"/>
    <row r="443" ht="11.25" customHeight="1" x14ac:dyDescent="0.15"/>
    <row r="444" ht="11.25" customHeight="1" x14ac:dyDescent="0.15"/>
    <row r="445" ht="11.25" customHeight="1" x14ac:dyDescent="0.15"/>
    <row r="446" ht="11.25" customHeight="1" x14ac:dyDescent="0.15"/>
    <row r="447" ht="11.25" customHeight="1" x14ac:dyDescent="0.15"/>
    <row r="448" ht="11.25" customHeight="1" x14ac:dyDescent="0.15"/>
    <row r="449" ht="11.25" customHeight="1" x14ac:dyDescent="0.15"/>
    <row r="450" ht="11.25" customHeight="1" x14ac:dyDescent="0.15"/>
    <row r="451" ht="11.25" customHeight="1" x14ac:dyDescent="0.15"/>
    <row r="452" ht="11.25" customHeight="1" x14ac:dyDescent="0.15"/>
    <row r="453" ht="11.25" customHeight="1" x14ac:dyDescent="0.15"/>
    <row r="454" ht="11.25" customHeight="1" x14ac:dyDescent="0.15"/>
    <row r="455" ht="11.25" customHeight="1" x14ac:dyDescent="0.15"/>
    <row r="456" ht="11.25" customHeight="1" x14ac:dyDescent="0.15"/>
    <row r="457" ht="11.25" customHeight="1" x14ac:dyDescent="0.15"/>
    <row r="458" ht="11.25" customHeight="1" x14ac:dyDescent="0.15"/>
    <row r="459" ht="11.25" customHeight="1" x14ac:dyDescent="0.15"/>
    <row r="460" ht="11.25" customHeight="1" x14ac:dyDescent="0.15"/>
    <row r="461" ht="11.25" customHeight="1" x14ac:dyDescent="0.15"/>
    <row r="462" ht="11.25" customHeight="1" x14ac:dyDescent="0.15"/>
    <row r="463" ht="11.25" customHeight="1" x14ac:dyDescent="0.15"/>
    <row r="464" ht="11.25" customHeight="1" x14ac:dyDescent="0.15"/>
    <row r="465" ht="11.25" customHeight="1" x14ac:dyDescent="0.15"/>
    <row r="466" ht="11.25" customHeight="1" x14ac:dyDescent="0.15"/>
    <row r="467" ht="11.25" customHeight="1" x14ac:dyDescent="0.15"/>
    <row r="468" ht="11.25" customHeight="1" x14ac:dyDescent="0.15"/>
    <row r="469" ht="11.25" customHeight="1" x14ac:dyDescent="0.15"/>
    <row r="470" ht="11.25" customHeight="1" x14ac:dyDescent="0.15"/>
    <row r="471" ht="11.25" customHeight="1" x14ac:dyDescent="0.15"/>
    <row r="472" ht="11.25" customHeight="1" x14ac:dyDescent="0.15"/>
    <row r="473" ht="11.25" customHeight="1" x14ac:dyDescent="0.15"/>
    <row r="474" ht="11.25" customHeight="1" x14ac:dyDescent="0.15"/>
    <row r="475" ht="11.25" customHeight="1" x14ac:dyDescent="0.15"/>
    <row r="476" ht="11.25" customHeight="1" x14ac:dyDescent="0.15"/>
    <row r="477" ht="11.25" customHeight="1" x14ac:dyDescent="0.15"/>
    <row r="478" ht="11.25" customHeight="1" x14ac:dyDescent="0.15"/>
    <row r="479" ht="11.25" customHeight="1" x14ac:dyDescent="0.15"/>
    <row r="480" ht="11.25" customHeight="1" x14ac:dyDescent="0.15"/>
    <row r="481" ht="11.25" customHeight="1" x14ac:dyDescent="0.15"/>
    <row r="482" ht="11.25" customHeight="1" x14ac:dyDescent="0.15"/>
    <row r="483" ht="11.25" customHeight="1" x14ac:dyDescent="0.15"/>
    <row r="484" ht="11.25" customHeight="1" x14ac:dyDescent="0.15"/>
    <row r="485" ht="11.25" customHeight="1" x14ac:dyDescent="0.15"/>
    <row r="486" ht="11.25" customHeight="1" x14ac:dyDescent="0.15"/>
    <row r="487" ht="11.25" customHeight="1" x14ac:dyDescent="0.15"/>
    <row r="488" ht="11.25" customHeight="1" x14ac:dyDescent="0.15"/>
    <row r="489" ht="11.25" customHeight="1" x14ac:dyDescent="0.15"/>
    <row r="490" ht="11.25" customHeight="1" x14ac:dyDescent="0.15"/>
    <row r="491" ht="11.25" customHeight="1" x14ac:dyDescent="0.15"/>
    <row r="492" ht="11.25" customHeight="1" x14ac:dyDescent="0.15"/>
    <row r="493" ht="11.25" customHeight="1" x14ac:dyDescent="0.15"/>
    <row r="494" ht="11.25" customHeight="1" x14ac:dyDescent="0.15"/>
    <row r="495" ht="11.25" customHeight="1" x14ac:dyDescent="0.15"/>
    <row r="496" ht="11.25" customHeight="1" x14ac:dyDescent="0.15"/>
    <row r="497" ht="11.25" customHeight="1" x14ac:dyDescent="0.15"/>
    <row r="498" ht="11.25" customHeight="1" x14ac:dyDescent="0.15"/>
    <row r="499" ht="11.25" customHeight="1" x14ac:dyDescent="0.15"/>
    <row r="500" ht="11.25" customHeight="1" x14ac:dyDescent="0.15"/>
    <row r="501" ht="11.25" customHeight="1" x14ac:dyDescent="0.15"/>
    <row r="502" ht="11.25" customHeight="1" x14ac:dyDescent="0.15"/>
    <row r="503" ht="11.25" customHeight="1" x14ac:dyDescent="0.15"/>
    <row r="504" ht="11.25" customHeight="1" x14ac:dyDescent="0.15"/>
    <row r="505" ht="11.25" customHeight="1" x14ac:dyDescent="0.15"/>
    <row r="506" ht="11.25" customHeight="1" x14ac:dyDescent="0.15"/>
    <row r="507" ht="11.25" customHeight="1" x14ac:dyDescent="0.15"/>
    <row r="508" ht="11.25" customHeight="1" x14ac:dyDescent="0.15"/>
    <row r="509" ht="11.25" customHeight="1" x14ac:dyDescent="0.15"/>
    <row r="510" ht="11.25" customHeight="1" x14ac:dyDescent="0.15"/>
    <row r="511" ht="11.25" customHeight="1" x14ac:dyDescent="0.15"/>
    <row r="512" ht="11.25" customHeight="1" x14ac:dyDescent="0.15"/>
    <row r="513" ht="11.25" customHeight="1" x14ac:dyDescent="0.15"/>
    <row r="514" ht="11.25" customHeight="1" x14ac:dyDescent="0.15"/>
    <row r="515" ht="11.25" customHeight="1" x14ac:dyDescent="0.15"/>
    <row r="516" ht="11.25" customHeight="1" x14ac:dyDescent="0.15"/>
    <row r="517" ht="11.25" customHeight="1" x14ac:dyDescent="0.15"/>
    <row r="518" ht="11.25" customHeight="1" x14ac:dyDescent="0.15"/>
    <row r="519" ht="11.25" customHeight="1" x14ac:dyDescent="0.15"/>
    <row r="520" ht="11.25" customHeight="1" x14ac:dyDescent="0.15"/>
    <row r="521" ht="11.25" customHeight="1" x14ac:dyDescent="0.15"/>
    <row r="522" ht="11.25" customHeight="1" x14ac:dyDescent="0.15"/>
    <row r="523" ht="11.25" customHeight="1" x14ac:dyDescent="0.15"/>
    <row r="524" ht="11.25" customHeight="1" x14ac:dyDescent="0.15"/>
    <row r="525" ht="11.25" customHeight="1" x14ac:dyDescent="0.15"/>
    <row r="526" ht="11.25" customHeight="1" x14ac:dyDescent="0.15"/>
    <row r="527" ht="11.25" customHeight="1" x14ac:dyDescent="0.15"/>
    <row r="528" ht="11.25" customHeight="1" x14ac:dyDescent="0.15"/>
    <row r="529" ht="11.25" customHeight="1" x14ac:dyDescent="0.15"/>
    <row r="530" ht="11.25" customHeight="1" x14ac:dyDescent="0.15"/>
    <row r="531" ht="11.25" customHeight="1" x14ac:dyDescent="0.15"/>
    <row r="532" ht="11.25" customHeight="1" x14ac:dyDescent="0.15"/>
    <row r="533" ht="11.25" customHeight="1" x14ac:dyDescent="0.15"/>
    <row r="534" ht="11.25" customHeight="1" x14ac:dyDescent="0.15"/>
    <row r="535" ht="11.25" customHeight="1" x14ac:dyDescent="0.15"/>
    <row r="536" ht="11.25" customHeight="1" x14ac:dyDescent="0.15"/>
    <row r="537" ht="11.25" customHeight="1" x14ac:dyDescent="0.15"/>
    <row r="538" ht="11.25" customHeight="1" x14ac:dyDescent="0.15"/>
    <row r="539" ht="11.25" customHeight="1" x14ac:dyDescent="0.15"/>
    <row r="540" ht="11.25" customHeight="1" x14ac:dyDescent="0.15"/>
    <row r="541" ht="11.25" customHeight="1" x14ac:dyDescent="0.15"/>
    <row r="542" ht="11.25" customHeight="1" x14ac:dyDescent="0.15"/>
    <row r="543" ht="11.25" customHeight="1" x14ac:dyDescent="0.15"/>
    <row r="544" ht="11.25" customHeight="1" x14ac:dyDescent="0.15"/>
    <row r="545" ht="11.25" customHeight="1" x14ac:dyDescent="0.15"/>
    <row r="546" ht="11.25" customHeight="1" x14ac:dyDescent="0.15"/>
    <row r="547" ht="11.25" customHeight="1" x14ac:dyDescent="0.15"/>
    <row r="548" ht="11.25" customHeight="1" x14ac:dyDescent="0.15"/>
    <row r="549" ht="11.25" customHeight="1" x14ac:dyDescent="0.15"/>
    <row r="550" ht="11.25" customHeight="1" x14ac:dyDescent="0.15"/>
    <row r="551" ht="11.25" customHeight="1" x14ac:dyDescent="0.15"/>
    <row r="552" ht="11.25" customHeight="1" x14ac:dyDescent="0.15"/>
    <row r="553" ht="11.25" customHeight="1" x14ac:dyDescent="0.15"/>
    <row r="554" ht="11.25" customHeight="1" x14ac:dyDescent="0.15"/>
    <row r="555" ht="11.25" customHeight="1" x14ac:dyDescent="0.15"/>
    <row r="556" ht="11.25" customHeight="1" x14ac:dyDescent="0.15"/>
    <row r="557" ht="11.25" customHeight="1" x14ac:dyDescent="0.15"/>
    <row r="558" ht="11.25" customHeight="1" x14ac:dyDescent="0.15"/>
    <row r="559" ht="11.25" customHeight="1" x14ac:dyDescent="0.15"/>
    <row r="560" ht="11.25" customHeight="1" x14ac:dyDescent="0.15"/>
    <row r="561" ht="11.25" customHeight="1" x14ac:dyDescent="0.15"/>
    <row r="562" ht="11.25" customHeight="1" x14ac:dyDescent="0.15"/>
    <row r="563" ht="11.25" customHeight="1" x14ac:dyDescent="0.15"/>
    <row r="564" ht="11.25" customHeight="1" x14ac:dyDescent="0.15"/>
    <row r="565" ht="11.25" customHeight="1" x14ac:dyDescent="0.15"/>
    <row r="566" ht="11.25" customHeight="1" x14ac:dyDescent="0.15"/>
    <row r="567" ht="11.25" customHeight="1" x14ac:dyDescent="0.15"/>
    <row r="568" ht="11.25" customHeight="1" x14ac:dyDescent="0.15"/>
    <row r="569" ht="11.25" customHeight="1" x14ac:dyDescent="0.15"/>
    <row r="570" ht="11.25" customHeight="1" x14ac:dyDescent="0.15"/>
    <row r="571" ht="11.25" customHeight="1" x14ac:dyDescent="0.15"/>
    <row r="572" ht="11.25" customHeight="1" x14ac:dyDescent="0.15"/>
    <row r="573" ht="11.25" customHeight="1" x14ac:dyDescent="0.15"/>
    <row r="574" ht="11.25" customHeight="1" x14ac:dyDescent="0.15"/>
    <row r="575" ht="11.25" customHeight="1" x14ac:dyDescent="0.15"/>
    <row r="576" ht="11.25" customHeight="1" x14ac:dyDescent="0.15"/>
    <row r="577" ht="11.25" customHeight="1" x14ac:dyDescent="0.15"/>
    <row r="578" ht="11.25" customHeight="1" x14ac:dyDescent="0.15"/>
    <row r="579" ht="11.25" customHeight="1" x14ac:dyDescent="0.15"/>
    <row r="580" ht="11.25" customHeight="1" x14ac:dyDescent="0.15"/>
    <row r="581" ht="11.25" customHeight="1" x14ac:dyDescent="0.15"/>
    <row r="582" ht="11.25" customHeight="1" x14ac:dyDescent="0.15"/>
    <row r="583" ht="11.25" customHeight="1" x14ac:dyDescent="0.15"/>
    <row r="584" ht="11.25" customHeight="1" x14ac:dyDescent="0.15"/>
    <row r="585" ht="11.25" customHeight="1" x14ac:dyDescent="0.15"/>
    <row r="586" ht="11.25" customHeight="1" x14ac:dyDescent="0.15"/>
    <row r="587" ht="11.25" customHeight="1" x14ac:dyDescent="0.15"/>
    <row r="588" ht="11.25" customHeight="1" x14ac:dyDescent="0.15"/>
    <row r="589" ht="11.25" customHeight="1" x14ac:dyDescent="0.15"/>
    <row r="590" ht="11.25" customHeight="1" x14ac:dyDescent="0.15"/>
    <row r="591" ht="11.25" customHeight="1" x14ac:dyDescent="0.15"/>
    <row r="592" ht="11.25" customHeight="1" x14ac:dyDescent="0.15"/>
    <row r="593" ht="11.25" customHeight="1" x14ac:dyDescent="0.15"/>
    <row r="594" ht="11.25" customHeight="1" x14ac:dyDescent="0.15"/>
    <row r="595" ht="11.25" customHeight="1" x14ac:dyDescent="0.15"/>
    <row r="596" ht="11.25" customHeight="1" x14ac:dyDescent="0.15"/>
    <row r="597" ht="11.25" customHeight="1" x14ac:dyDescent="0.15"/>
    <row r="598" ht="11.25" customHeight="1" x14ac:dyDescent="0.15"/>
    <row r="599" ht="11.25" customHeight="1" x14ac:dyDescent="0.15"/>
    <row r="600" ht="11.25" customHeight="1" x14ac:dyDescent="0.15"/>
    <row r="601" ht="11.25" customHeight="1" x14ac:dyDescent="0.15"/>
    <row r="602" ht="11.25" customHeight="1" x14ac:dyDescent="0.15"/>
    <row r="603" ht="11.25" customHeight="1" x14ac:dyDescent="0.15"/>
    <row r="604" ht="11.25" customHeight="1" x14ac:dyDescent="0.15"/>
    <row r="605" ht="11.25" customHeight="1" x14ac:dyDescent="0.15"/>
    <row r="606" ht="11.25" customHeight="1" x14ac:dyDescent="0.15"/>
    <row r="607" ht="11.25" customHeight="1" x14ac:dyDescent="0.15"/>
    <row r="608" ht="11.25" customHeight="1" x14ac:dyDescent="0.15"/>
    <row r="609" ht="11.25" customHeight="1" x14ac:dyDescent="0.15"/>
    <row r="610" ht="11.25" customHeight="1" x14ac:dyDescent="0.15"/>
    <row r="611" ht="11.25" customHeight="1" x14ac:dyDescent="0.15"/>
    <row r="612" ht="11.25" customHeight="1" x14ac:dyDescent="0.15"/>
    <row r="613" ht="11.25" customHeight="1" x14ac:dyDescent="0.15"/>
    <row r="614" ht="11.25" customHeight="1" x14ac:dyDescent="0.15"/>
    <row r="615" ht="11.25" customHeight="1" x14ac:dyDescent="0.15"/>
    <row r="616" ht="11.25" customHeight="1" x14ac:dyDescent="0.15"/>
    <row r="617" ht="11.25" customHeight="1" x14ac:dyDescent="0.15"/>
    <row r="618" ht="11.25" customHeight="1" x14ac:dyDescent="0.15"/>
    <row r="619" ht="11.25" customHeight="1" x14ac:dyDescent="0.15"/>
    <row r="620" ht="11.25" customHeight="1" x14ac:dyDescent="0.15"/>
    <row r="621" ht="11.25" customHeight="1" x14ac:dyDescent="0.15"/>
    <row r="622" ht="11.25" customHeight="1" x14ac:dyDescent="0.15"/>
    <row r="623" ht="11.25" customHeight="1" x14ac:dyDescent="0.15"/>
    <row r="624" ht="11.25" customHeight="1" x14ac:dyDescent="0.15"/>
    <row r="625" ht="11.25" customHeight="1" x14ac:dyDescent="0.15"/>
    <row r="626" ht="11.25" customHeight="1" x14ac:dyDescent="0.15"/>
    <row r="627" ht="11.25" customHeight="1" x14ac:dyDescent="0.15"/>
    <row r="628" ht="11.25" customHeight="1" x14ac:dyDescent="0.15"/>
    <row r="629" ht="11.25" customHeight="1" x14ac:dyDescent="0.15"/>
    <row r="630" ht="11.25" customHeight="1" x14ac:dyDescent="0.15"/>
    <row r="631" ht="11.25" customHeight="1" x14ac:dyDescent="0.15"/>
    <row r="632" ht="11.25" customHeight="1" x14ac:dyDescent="0.15"/>
    <row r="633" ht="11.25" customHeight="1" x14ac:dyDescent="0.15"/>
    <row r="634" ht="11.25" customHeight="1" x14ac:dyDescent="0.15"/>
    <row r="635" ht="11.25" customHeight="1" x14ac:dyDescent="0.15"/>
    <row r="636" ht="11.25" customHeight="1" x14ac:dyDescent="0.15"/>
    <row r="637" ht="11.25" customHeight="1" x14ac:dyDescent="0.15"/>
    <row r="638" ht="11.25" customHeight="1" x14ac:dyDescent="0.15"/>
    <row r="639" ht="11.25" customHeight="1" x14ac:dyDescent="0.15"/>
    <row r="640" ht="11.25" customHeight="1" x14ac:dyDescent="0.15"/>
    <row r="641" ht="11.25" customHeight="1" x14ac:dyDescent="0.15"/>
    <row r="642" ht="11.25" customHeight="1" x14ac:dyDescent="0.15"/>
    <row r="643" ht="11.25" customHeight="1" x14ac:dyDescent="0.15"/>
    <row r="644" ht="11.25" customHeight="1" x14ac:dyDescent="0.15"/>
    <row r="645" ht="11.25" customHeight="1" x14ac:dyDescent="0.15"/>
    <row r="646" ht="11.25" customHeight="1" x14ac:dyDescent="0.15"/>
    <row r="647" ht="11.25" customHeight="1" x14ac:dyDescent="0.15"/>
    <row r="648" ht="11.25" customHeight="1" x14ac:dyDescent="0.15"/>
    <row r="649" ht="11.25" customHeight="1" x14ac:dyDescent="0.15"/>
    <row r="650" ht="11.25" customHeight="1" x14ac:dyDescent="0.15"/>
    <row r="651" ht="11.25" customHeight="1" x14ac:dyDescent="0.15"/>
    <row r="652" ht="11.25" customHeight="1" x14ac:dyDescent="0.15"/>
    <row r="653" ht="11.25" customHeight="1" x14ac:dyDescent="0.15"/>
    <row r="654" ht="11.25" customHeight="1" x14ac:dyDescent="0.15"/>
    <row r="655" ht="11.25" customHeight="1" x14ac:dyDescent="0.15"/>
    <row r="656" ht="11.25" customHeight="1" x14ac:dyDescent="0.15"/>
    <row r="657" ht="11.25" customHeight="1" x14ac:dyDescent="0.15"/>
    <row r="658" ht="11.25" customHeight="1" x14ac:dyDescent="0.15"/>
    <row r="659" ht="11.25" customHeight="1" x14ac:dyDescent="0.15"/>
    <row r="660" ht="11.25" customHeight="1" x14ac:dyDescent="0.15"/>
    <row r="661" ht="11.25" customHeight="1" x14ac:dyDescent="0.15"/>
    <row r="662" ht="11.25" customHeight="1" x14ac:dyDescent="0.15"/>
    <row r="663" ht="11.25" customHeight="1" x14ac:dyDescent="0.15"/>
    <row r="664" ht="11.25" customHeight="1" x14ac:dyDescent="0.15"/>
    <row r="665" ht="11.25" customHeight="1" x14ac:dyDescent="0.15"/>
    <row r="666" ht="11.25" customHeight="1" x14ac:dyDescent="0.15"/>
    <row r="667" ht="11.25" customHeight="1" x14ac:dyDescent="0.15"/>
    <row r="668" ht="11.25" customHeight="1" x14ac:dyDescent="0.15"/>
    <row r="669" ht="11.25" customHeight="1" x14ac:dyDescent="0.15"/>
    <row r="670" ht="11.25" customHeight="1" x14ac:dyDescent="0.15"/>
    <row r="671" ht="11.25" customHeight="1" x14ac:dyDescent="0.15"/>
    <row r="672" ht="11.25" customHeight="1" x14ac:dyDescent="0.15"/>
    <row r="673" ht="11.25" customHeight="1" x14ac:dyDescent="0.15"/>
    <row r="674" ht="11.25" customHeight="1" x14ac:dyDescent="0.15"/>
    <row r="675" ht="11.25" customHeight="1" x14ac:dyDescent="0.15"/>
    <row r="676" ht="11.25" customHeight="1" x14ac:dyDescent="0.15"/>
    <row r="677" ht="11.25" customHeight="1" x14ac:dyDescent="0.15"/>
    <row r="678" ht="11.25" customHeight="1" x14ac:dyDescent="0.15"/>
    <row r="679" ht="11.25" customHeight="1" x14ac:dyDescent="0.15"/>
    <row r="680" ht="11.25" customHeight="1" x14ac:dyDescent="0.15"/>
    <row r="681" ht="11.25" customHeight="1" x14ac:dyDescent="0.15"/>
    <row r="682" ht="11.25" customHeight="1" x14ac:dyDescent="0.15"/>
    <row r="683" ht="11.25" customHeight="1" x14ac:dyDescent="0.15"/>
    <row r="684" ht="11.25" customHeight="1" x14ac:dyDescent="0.15"/>
    <row r="685" ht="11.25" customHeight="1" x14ac:dyDescent="0.15"/>
    <row r="686" ht="11.25" customHeight="1" x14ac:dyDescent="0.15"/>
    <row r="687" ht="11.25" customHeight="1" x14ac:dyDescent="0.15"/>
    <row r="688" ht="11.25" customHeight="1" x14ac:dyDescent="0.15"/>
    <row r="689" ht="11.25" customHeight="1" x14ac:dyDescent="0.15"/>
    <row r="690" ht="11.25" customHeight="1" x14ac:dyDescent="0.15"/>
    <row r="691" ht="11.25" customHeight="1" x14ac:dyDescent="0.15"/>
    <row r="692" ht="11.25" customHeight="1" x14ac:dyDescent="0.15"/>
    <row r="693" ht="11.25" customHeight="1" x14ac:dyDescent="0.15"/>
    <row r="694" ht="11.25" customHeight="1" x14ac:dyDescent="0.15"/>
    <row r="695" ht="11.25" customHeight="1" x14ac:dyDescent="0.15"/>
    <row r="696" ht="11.25" customHeight="1" x14ac:dyDescent="0.15"/>
    <row r="697" ht="11.25" customHeight="1" x14ac:dyDescent="0.15"/>
    <row r="698" ht="11.25" customHeight="1" x14ac:dyDescent="0.15"/>
    <row r="699" ht="11.25" customHeight="1" x14ac:dyDescent="0.15"/>
    <row r="700" ht="11.25" customHeight="1" x14ac:dyDescent="0.15"/>
    <row r="701" ht="11.25" customHeight="1" x14ac:dyDescent="0.15"/>
    <row r="702" ht="11.25" customHeight="1" x14ac:dyDescent="0.15"/>
    <row r="703" ht="11.25" customHeight="1" x14ac:dyDescent="0.15"/>
    <row r="704" ht="11.25" customHeight="1" x14ac:dyDescent="0.15"/>
    <row r="705" ht="11.25" customHeight="1" x14ac:dyDescent="0.15"/>
    <row r="706" ht="11.25" customHeight="1" x14ac:dyDescent="0.15"/>
    <row r="707" ht="11.25" customHeight="1" x14ac:dyDescent="0.15"/>
    <row r="708" ht="11.25" customHeight="1" x14ac:dyDescent="0.15"/>
    <row r="709" ht="11.25" customHeight="1" x14ac:dyDescent="0.15"/>
    <row r="710" ht="11.25" customHeight="1" x14ac:dyDescent="0.15"/>
    <row r="711" ht="11.25" customHeight="1" x14ac:dyDescent="0.15"/>
    <row r="712" ht="11.25" customHeight="1" x14ac:dyDescent="0.15"/>
    <row r="713" ht="11.25" customHeight="1" x14ac:dyDescent="0.15"/>
    <row r="714" ht="11.25" customHeight="1" x14ac:dyDescent="0.15"/>
    <row r="715" ht="11.25" customHeight="1" x14ac:dyDescent="0.15"/>
    <row r="716" ht="11.25" customHeight="1" x14ac:dyDescent="0.15"/>
    <row r="717" ht="11.25" customHeight="1" x14ac:dyDescent="0.15"/>
    <row r="718" ht="11.25" customHeight="1" x14ac:dyDescent="0.15"/>
    <row r="719" ht="11.25" customHeight="1" x14ac:dyDescent="0.15"/>
    <row r="720" ht="11.25" customHeight="1" x14ac:dyDescent="0.15"/>
    <row r="721" ht="11.25" customHeight="1" x14ac:dyDescent="0.15"/>
    <row r="722" ht="11.25" customHeight="1" x14ac:dyDescent="0.15"/>
    <row r="723" ht="11.25" customHeight="1" x14ac:dyDescent="0.15"/>
    <row r="724" ht="11.25" customHeight="1" x14ac:dyDescent="0.15"/>
    <row r="725" ht="11.25" customHeight="1" x14ac:dyDescent="0.15"/>
    <row r="726" ht="11.25" customHeight="1" x14ac:dyDescent="0.15"/>
    <row r="727" ht="11.25" customHeight="1" x14ac:dyDescent="0.15"/>
    <row r="728" ht="11.25" customHeight="1" x14ac:dyDescent="0.15"/>
    <row r="729" ht="11.25" customHeight="1" x14ac:dyDescent="0.15"/>
    <row r="730" ht="11.25" customHeight="1" x14ac:dyDescent="0.15"/>
    <row r="731" ht="11.25" customHeight="1" x14ac:dyDescent="0.15"/>
    <row r="732" ht="11.25" customHeight="1" x14ac:dyDescent="0.15"/>
    <row r="733" ht="11.25" customHeight="1" x14ac:dyDescent="0.15"/>
    <row r="734" ht="11.25" customHeight="1" x14ac:dyDescent="0.15"/>
    <row r="735" ht="11.25" customHeight="1" x14ac:dyDescent="0.15"/>
    <row r="736" ht="11.25" customHeight="1" x14ac:dyDescent="0.15"/>
    <row r="737" ht="11.25" customHeight="1" x14ac:dyDescent="0.15"/>
    <row r="738" ht="11.25" customHeight="1" x14ac:dyDescent="0.15"/>
    <row r="739" ht="11.25" customHeight="1" x14ac:dyDescent="0.15"/>
    <row r="740" ht="11.25" customHeight="1" x14ac:dyDescent="0.15"/>
    <row r="741" ht="11.25" customHeight="1" x14ac:dyDescent="0.15"/>
    <row r="742" ht="11.25" customHeight="1" x14ac:dyDescent="0.15"/>
    <row r="743" ht="11.25" customHeight="1" x14ac:dyDescent="0.15"/>
    <row r="744" ht="11.25" customHeight="1" x14ac:dyDescent="0.15"/>
    <row r="745" ht="11.25" customHeight="1" x14ac:dyDescent="0.15"/>
    <row r="746" ht="11.25" customHeight="1" x14ac:dyDescent="0.15"/>
    <row r="747" ht="11.25" customHeight="1" x14ac:dyDescent="0.15"/>
    <row r="748" ht="11.25" customHeight="1" x14ac:dyDescent="0.15"/>
    <row r="749" ht="11.25" customHeight="1" x14ac:dyDescent="0.15"/>
    <row r="750" ht="11.25" customHeight="1" x14ac:dyDescent="0.15"/>
    <row r="751" ht="11.25" customHeight="1" x14ac:dyDescent="0.15"/>
    <row r="752" ht="11.25" customHeight="1" x14ac:dyDescent="0.15"/>
    <row r="753" ht="11.25" customHeight="1" x14ac:dyDescent="0.15"/>
    <row r="754" ht="11.25" customHeight="1" x14ac:dyDescent="0.15"/>
    <row r="755" ht="11.25" customHeight="1" x14ac:dyDescent="0.15"/>
    <row r="756" ht="11.25" customHeight="1" x14ac:dyDescent="0.15"/>
    <row r="757" ht="11.25" customHeight="1" x14ac:dyDescent="0.15"/>
    <row r="758" ht="11.25" customHeight="1" x14ac:dyDescent="0.15"/>
    <row r="759" ht="11.25" customHeight="1" x14ac:dyDescent="0.15"/>
    <row r="760" ht="11.25" customHeight="1" x14ac:dyDescent="0.15"/>
    <row r="761" ht="11.25" customHeight="1" x14ac:dyDescent="0.15"/>
    <row r="762" ht="11.25" customHeight="1" x14ac:dyDescent="0.15"/>
    <row r="763" ht="11.25" customHeight="1" x14ac:dyDescent="0.15"/>
    <row r="764" ht="11.25" customHeight="1" x14ac:dyDescent="0.15"/>
    <row r="765" ht="11.25" customHeight="1" x14ac:dyDescent="0.15"/>
    <row r="766" ht="11.25" customHeight="1" x14ac:dyDescent="0.15"/>
    <row r="767" ht="11.25" customHeight="1" x14ac:dyDescent="0.15"/>
    <row r="768" ht="11.25" customHeight="1" x14ac:dyDescent="0.15"/>
    <row r="769" ht="11.25" customHeight="1" x14ac:dyDescent="0.15"/>
    <row r="770" ht="11.25" customHeight="1" x14ac:dyDescent="0.15"/>
    <row r="771" ht="11.25" customHeight="1" x14ac:dyDescent="0.15"/>
    <row r="772" ht="11.25" customHeight="1" x14ac:dyDescent="0.15"/>
    <row r="773" ht="11.25" customHeight="1" x14ac:dyDescent="0.15"/>
    <row r="774" ht="11.25" customHeight="1" x14ac:dyDescent="0.15"/>
    <row r="775" ht="11.25" customHeight="1" x14ac:dyDescent="0.15"/>
    <row r="776" ht="11.25" customHeight="1" x14ac:dyDescent="0.15"/>
    <row r="777" ht="11.25" customHeight="1" x14ac:dyDescent="0.15"/>
    <row r="778" ht="11.25" customHeight="1" x14ac:dyDescent="0.15"/>
    <row r="779" ht="11.25" customHeight="1" x14ac:dyDescent="0.15"/>
    <row r="780" ht="11.25" customHeight="1" x14ac:dyDescent="0.15"/>
    <row r="781" ht="11.25" customHeight="1" x14ac:dyDescent="0.15"/>
    <row r="782" ht="11.25" customHeight="1" x14ac:dyDescent="0.15"/>
    <row r="783" ht="11.25" customHeight="1" x14ac:dyDescent="0.15"/>
    <row r="784" ht="11.25" customHeight="1" x14ac:dyDescent="0.15"/>
    <row r="785" ht="11.25" customHeight="1" x14ac:dyDescent="0.15"/>
    <row r="786" ht="11.25" customHeight="1" x14ac:dyDescent="0.15"/>
    <row r="787" ht="11.25" customHeight="1" x14ac:dyDescent="0.15"/>
    <row r="788" ht="11.25" customHeight="1" x14ac:dyDescent="0.15"/>
    <row r="789" ht="11.25" customHeight="1" x14ac:dyDescent="0.15"/>
    <row r="790" ht="11.25" customHeight="1" x14ac:dyDescent="0.15"/>
    <row r="791" ht="11.25" customHeight="1" x14ac:dyDescent="0.15"/>
    <row r="792" ht="11.25" customHeight="1" x14ac:dyDescent="0.15"/>
    <row r="793" ht="11.25" customHeight="1" x14ac:dyDescent="0.15"/>
    <row r="794" ht="11.25" customHeight="1" x14ac:dyDescent="0.15"/>
    <row r="795" ht="11.25" customHeight="1" x14ac:dyDescent="0.15"/>
    <row r="796" ht="11.25" customHeight="1" x14ac:dyDescent="0.15"/>
    <row r="797" ht="11.25" customHeight="1" x14ac:dyDescent="0.15"/>
    <row r="798" ht="11.25" customHeight="1" x14ac:dyDescent="0.15"/>
    <row r="799" ht="11.25" customHeight="1" x14ac:dyDescent="0.15"/>
    <row r="800" ht="11.25" customHeight="1" x14ac:dyDescent="0.15"/>
    <row r="801" ht="11.25" customHeight="1" x14ac:dyDescent="0.15"/>
    <row r="802" ht="11.25" customHeight="1" x14ac:dyDescent="0.15"/>
    <row r="803" ht="11.25" customHeight="1" x14ac:dyDescent="0.15"/>
    <row r="804" ht="11.25" customHeight="1" x14ac:dyDescent="0.15"/>
    <row r="805" ht="11.25" customHeight="1" x14ac:dyDescent="0.15"/>
    <row r="806" ht="11.25" customHeight="1" x14ac:dyDescent="0.15"/>
    <row r="807" ht="11.25" customHeight="1" x14ac:dyDescent="0.15"/>
    <row r="808" ht="11.25" customHeight="1" x14ac:dyDescent="0.15"/>
    <row r="809" ht="11.25" customHeight="1" x14ac:dyDescent="0.15"/>
    <row r="810" ht="11.25" customHeight="1" x14ac:dyDescent="0.15"/>
    <row r="811" ht="11.25" customHeight="1" x14ac:dyDescent="0.15"/>
    <row r="812" ht="11.25" customHeight="1" x14ac:dyDescent="0.15"/>
    <row r="813" ht="11.25" customHeight="1" x14ac:dyDescent="0.15"/>
    <row r="814" ht="11.25" customHeight="1" x14ac:dyDescent="0.15"/>
    <row r="815" ht="11.25" customHeight="1" x14ac:dyDescent="0.15"/>
    <row r="816" ht="11.25" customHeight="1" x14ac:dyDescent="0.15"/>
    <row r="817" ht="11.25" customHeight="1" x14ac:dyDescent="0.15"/>
    <row r="818" ht="11.25" customHeight="1" x14ac:dyDescent="0.15"/>
    <row r="819" ht="11.25" customHeight="1" x14ac:dyDescent="0.15"/>
    <row r="820" ht="11.25" customHeight="1" x14ac:dyDescent="0.15"/>
    <row r="821" ht="11.25" customHeight="1" x14ac:dyDescent="0.15"/>
    <row r="822" ht="11.25" customHeight="1" x14ac:dyDescent="0.15"/>
    <row r="823" ht="11.25" customHeight="1" x14ac:dyDescent="0.15"/>
    <row r="824" ht="11.25" customHeight="1" x14ac:dyDescent="0.15"/>
    <row r="825" ht="11.25" customHeight="1" x14ac:dyDescent="0.15"/>
    <row r="826" ht="11.25" customHeight="1" x14ac:dyDescent="0.15"/>
    <row r="827" ht="11.25" customHeight="1" x14ac:dyDescent="0.15"/>
    <row r="828" ht="11.25" customHeight="1" x14ac:dyDescent="0.15"/>
    <row r="829" ht="11.25" customHeight="1" x14ac:dyDescent="0.15"/>
    <row r="830" ht="11.25" customHeight="1" x14ac:dyDescent="0.15"/>
    <row r="831" ht="11.25" customHeight="1" x14ac:dyDescent="0.15"/>
    <row r="832" ht="11.25" customHeight="1" x14ac:dyDescent="0.15"/>
    <row r="833" ht="11.25" customHeight="1" x14ac:dyDescent="0.15"/>
    <row r="834" ht="11.25" customHeight="1" x14ac:dyDescent="0.15"/>
    <row r="835" ht="11.25" customHeight="1" x14ac:dyDescent="0.15"/>
    <row r="836" ht="11.25" customHeight="1" x14ac:dyDescent="0.15"/>
    <row r="837" ht="11.25" customHeight="1" x14ac:dyDescent="0.15"/>
    <row r="838" ht="11.25" customHeight="1" x14ac:dyDescent="0.15"/>
    <row r="839" ht="11.25" customHeight="1" x14ac:dyDescent="0.15"/>
    <row r="840" ht="11.25" customHeight="1" x14ac:dyDescent="0.15"/>
    <row r="841" ht="11.25" customHeight="1" x14ac:dyDescent="0.15"/>
    <row r="842" ht="11.25" customHeight="1" x14ac:dyDescent="0.15"/>
    <row r="843" ht="11.25" customHeight="1" x14ac:dyDescent="0.15"/>
    <row r="844" ht="11.25" customHeight="1" x14ac:dyDescent="0.15"/>
    <row r="845" ht="11.25" customHeight="1" x14ac:dyDescent="0.15"/>
    <row r="846" ht="11.25" customHeight="1" x14ac:dyDescent="0.15"/>
    <row r="847" ht="11.25" customHeight="1" x14ac:dyDescent="0.15"/>
    <row r="848" ht="11.25" customHeight="1" x14ac:dyDescent="0.15"/>
    <row r="849" ht="11.25" customHeight="1" x14ac:dyDescent="0.15"/>
    <row r="850" ht="11.25" customHeight="1" x14ac:dyDescent="0.15"/>
    <row r="851" ht="11.25" customHeight="1" x14ac:dyDescent="0.15"/>
    <row r="852" ht="11.25" customHeight="1" x14ac:dyDescent="0.15"/>
    <row r="853" ht="11.25" customHeight="1" x14ac:dyDescent="0.15"/>
    <row r="854" ht="11.25" customHeight="1" x14ac:dyDescent="0.15"/>
    <row r="855" ht="11.25" customHeight="1" x14ac:dyDescent="0.15"/>
    <row r="856" ht="11.25" customHeight="1" x14ac:dyDescent="0.15"/>
    <row r="857" ht="11.25" customHeight="1" x14ac:dyDescent="0.15"/>
    <row r="858" ht="11.25" customHeight="1" x14ac:dyDescent="0.15"/>
    <row r="859" ht="11.25" customHeight="1" x14ac:dyDescent="0.15"/>
    <row r="860" ht="11.25" customHeight="1" x14ac:dyDescent="0.15"/>
    <row r="861" ht="11.25" customHeight="1" x14ac:dyDescent="0.15"/>
    <row r="862" ht="11.25" customHeight="1" x14ac:dyDescent="0.15"/>
    <row r="863" ht="11.25" customHeight="1" x14ac:dyDescent="0.15"/>
    <row r="864" ht="11.25" customHeight="1" x14ac:dyDescent="0.15"/>
    <row r="865" ht="11.25" customHeight="1" x14ac:dyDescent="0.15"/>
    <row r="866" ht="11.25" customHeight="1" x14ac:dyDescent="0.15"/>
    <row r="867" ht="11.25" customHeight="1" x14ac:dyDescent="0.15"/>
    <row r="868" ht="11.25" customHeight="1" x14ac:dyDescent="0.15"/>
    <row r="869" ht="11.25" customHeight="1" x14ac:dyDescent="0.15"/>
    <row r="870" ht="11.25" customHeight="1" x14ac:dyDescent="0.15"/>
    <row r="871" ht="11.25" customHeight="1" x14ac:dyDescent="0.15"/>
    <row r="872" ht="11.25" customHeight="1" x14ac:dyDescent="0.15"/>
    <row r="873" ht="11.25" customHeight="1" x14ac:dyDescent="0.15"/>
    <row r="874" ht="11.25" customHeight="1" x14ac:dyDescent="0.15"/>
    <row r="875" ht="11.25" customHeight="1" x14ac:dyDescent="0.15"/>
    <row r="876" ht="11.25" customHeight="1" x14ac:dyDescent="0.15"/>
    <row r="877" ht="11.25" customHeight="1" x14ac:dyDescent="0.15"/>
    <row r="878" ht="11.25" customHeight="1" x14ac:dyDescent="0.15"/>
    <row r="879" ht="11.25" customHeight="1" x14ac:dyDescent="0.15"/>
    <row r="880" ht="11.25" customHeight="1" x14ac:dyDescent="0.15"/>
    <row r="881" ht="11.25" customHeight="1" x14ac:dyDescent="0.15"/>
    <row r="882" ht="11.25" customHeight="1" x14ac:dyDescent="0.15"/>
    <row r="883" ht="11.25" customHeight="1" x14ac:dyDescent="0.15"/>
    <row r="884" ht="11.25" customHeight="1" x14ac:dyDescent="0.15"/>
    <row r="885" ht="11.25" customHeight="1" x14ac:dyDescent="0.15"/>
    <row r="886" ht="11.25" customHeight="1" x14ac:dyDescent="0.15"/>
    <row r="887" ht="11.25" customHeight="1" x14ac:dyDescent="0.15"/>
    <row r="888" ht="11.25" customHeight="1" x14ac:dyDescent="0.15"/>
    <row r="889" ht="11.25" customHeight="1" x14ac:dyDescent="0.15"/>
    <row r="890" ht="11.25" customHeight="1" x14ac:dyDescent="0.15"/>
    <row r="891" ht="11.25" customHeight="1" x14ac:dyDescent="0.15"/>
    <row r="892" ht="11.25" customHeight="1" x14ac:dyDescent="0.15"/>
    <row r="893" ht="11.25" customHeight="1" x14ac:dyDescent="0.15"/>
    <row r="894" ht="11.25" customHeight="1" x14ac:dyDescent="0.15"/>
    <row r="895" ht="11.25" customHeight="1" x14ac:dyDescent="0.15"/>
    <row r="896" ht="11.25" customHeight="1" x14ac:dyDescent="0.15"/>
    <row r="897" ht="11.25" customHeight="1" x14ac:dyDescent="0.15"/>
    <row r="898" ht="11.25" customHeight="1" x14ac:dyDescent="0.15"/>
    <row r="899" ht="11.25" customHeight="1" x14ac:dyDescent="0.15"/>
    <row r="900" ht="11.25" customHeight="1" x14ac:dyDescent="0.15"/>
    <row r="901" ht="11.25" customHeight="1" x14ac:dyDescent="0.15"/>
    <row r="902" ht="11.25" customHeight="1" x14ac:dyDescent="0.15"/>
  </sheetData>
  <mergeCells count="150">
    <mergeCell ref="P33:U35"/>
    <mergeCell ref="Y33:Z35"/>
    <mergeCell ref="AD33:AE35"/>
    <mergeCell ref="AI33:AJ35"/>
    <mergeCell ref="AK33:AL35"/>
    <mergeCell ref="AF33:AH35"/>
    <mergeCell ref="AA33:AC35"/>
    <mergeCell ref="V33:X35"/>
    <mergeCell ref="Z54:AA55"/>
    <mergeCell ref="AB54:AX55"/>
    <mergeCell ref="AP46:AR47"/>
    <mergeCell ref="AS46:AU47"/>
    <mergeCell ref="AV46:AX47"/>
    <mergeCell ref="I54:U55"/>
    <mergeCell ref="X54:Y55"/>
    <mergeCell ref="V54:W55"/>
    <mergeCell ref="AH74:AV75"/>
    <mergeCell ref="AG50:AJ50"/>
    <mergeCell ref="AG51:AI51"/>
    <mergeCell ref="AJ51:AK51"/>
    <mergeCell ref="AL51:AM51"/>
    <mergeCell ref="AN51:AO51"/>
    <mergeCell ref="AP51:AX51"/>
    <mergeCell ref="K72:L73"/>
    <mergeCell ref="M72:N73"/>
    <mergeCell ref="O72:P73"/>
    <mergeCell ref="Q72:R73"/>
    <mergeCell ref="J57:K58"/>
    <mergeCell ref="L57:V58"/>
    <mergeCell ref="B67:C69"/>
    <mergeCell ref="B83:C84"/>
    <mergeCell ref="D83:M84"/>
    <mergeCell ref="N83:N84"/>
    <mergeCell ref="O83:AX84"/>
    <mergeCell ref="AE72:AG73"/>
    <mergeCell ref="E74:J75"/>
    <mergeCell ref="K74:AD75"/>
    <mergeCell ref="AE74:AG75"/>
    <mergeCell ref="AW74:AX75"/>
    <mergeCell ref="F76:AU76"/>
    <mergeCell ref="S72:T73"/>
    <mergeCell ref="U72:V73"/>
    <mergeCell ref="W72:X73"/>
    <mergeCell ref="Y72:Z73"/>
    <mergeCell ref="AA72:AB73"/>
    <mergeCell ref="AC72:AD73"/>
    <mergeCell ref="B80:C82"/>
    <mergeCell ref="AH72:AX73"/>
    <mergeCell ref="AA57:AL58"/>
    <mergeCell ref="AP57:AU58"/>
    <mergeCell ref="Y57:Z58"/>
    <mergeCell ref="B70:C71"/>
    <mergeCell ref="D70:M71"/>
    <mergeCell ref="N70:N71"/>
    <mergeCell ref="O70:AX71"/>
    <mergeCell ref="E72:J73"/>
    <mergeCell ref="I49:N49"/>
    <mergeCell ref="X46:Z47"/>
    <mergeCell ref="AA46:AC47"/>
    <mergeCell ref="AD46:AF47"/>
    <mergeCell ref="AG46:AI47"/>
    <mergeCell ref="AJ46:AL47"/>
    <mergeCell ref="AM46:AO47"/>
    <mergeCell ref="D52:E53"/>
    <mergeCell ref="I52:AJ52"/>
    <mergeCell ref="I46:K47"/>
    <mergeCell ref="L46:N47"/>
    <mergeCell ref="O46:Q47"/>
    <mergeCell ref="R46:T47"/>
    <mergeCell ref="U46:W47"/>
    <mergeCell ref="I48:M48"/>
    <mergeCell ref="I50:AF51"/>
    <mergeCell ref="D54:E55"/>
    <mergeCell ref="G54:H60"/>
    <mergeCell ref="C57:F57"/>
    <mergeCell ref="D37:E38"/>
    <mergeCell ref="G37:O39"/>
    <mergeCell ref="P38:AX39"/>
    <mergeCell ref="D39:E40"/>
    <mergeCell ref="D41:E42"/>
    <mergeCell ref="I42:T42"/>
    <mergeCell ref="U42:AC42"/>
    <mergeCell ref="AD42:AX44"/>
    <mergeCell ref="C43:F43"/>
    <mergeCell ref="I43:T44"/>
    <mergeCell ref="P37:S37"/>
    <mergeCell ref="T37:AX37"/>
    <mergeCell ref="AB43:AC44"/>
    <mergeCell ref="U43:AA44"/>
    <mergeCell ref="I41:K41"/>
    <mergeCell ref="U41:W41"/>
    <mergeCell ref="L41:T41"/>
    <mergeCell ref="X41:AC41"/>
    <mergeCell ref="X16:Y17"/>
    <mergeCell ref="Z16:AA17"/>
    <mergeCell ref="AB16:AC17"/>
    <mergeCell ref="C29:AW30"/>
    <mergeCell ref="B33:C34"/>
    <mergeCell ref="G33:O35"/>
    <mergeCell ref="AN34:AX35"/>
    <mergeCell ref="D35:E36"/>
    <mergeCell ref="E21:M23"/>
    <mergeCell ref="E24:M25"/>
    <mergeCell ref="C27:AW28"/>
    <mergeCell ref="O22:Q22"/>
    <mergeCell ref="S22:V22"/>
    <mergeCell ref="N23:Q23"/>
    <mergeCell ref="R23:AV23"/>
    <mergeCell ref="N24:U25"/>
    <mergeCell ref="V24:X25"/>
    <mergeCell ref="AD24:AF25"/>
    <mergeCell ref="Y24:AC25"/>
    <mergeCell ref="AG24:AV25"/>
    <mergeCell ref="N21:Q21"/>
    <mergeCell ref="S21:AV21"/>
    <mergeCell ref="N18:Q18"/>
    <mergeCell ref="R18:AV18"/>
    <mergeCell ref="A1:AX3"/>
    <mergeCell ref="A5:Y6"/>
    <mergeCell ref="V8:Y11"/>
    <mergeCell ref="Z8:AB9"/>
    <mergeCell ref="Z10:AB11"/>
    <mergeCell ref="AW10:AX11"/>
    <mergeCell ref="G41:H47"/>
    <mergeCell ref="G48:H52"/>
    <mergeCell ref="D49:E50"/>
    <mergeCell ref="D48:E48"/>
    <mergeCell ref="B31:C32"/>
    <mergeCell ref="AD16:AE17"/>
    <mergeCell ref="AF16:AG17"/>
    <mergeCell ref="E18:M20"/>
    <mergeCell ref="N19:AV20"/>
    <mergeCell ref="AH16:AX17"/>
    <mergeCell ref="C13:AX14"/>
    <mergeCell ref="E16:M17"/>
    <mergeCell ref="N16:O17"/>
    <mergeCell ref="P16:Q17"/>
    <mergeCell ref="R16:S17"/>
    <mergeCell ref="T16:U17"/>
    <mergeCell ref="AC4:AK5"/>
    <mergeCell ref="V16:W17"/>
    <mergeCell ref="AL4:AM5"/>
    <mergeCell ref="AN4:AO5"/>
    <mergeCell ref="AP4:AQ5"/>
    <mergeCell ref="AR4:AS5"/>
    <mergeCell ref="AT4:AU5"/>
    <mergeCell ref="AV4:AW5"/>
    <mergeCell ref="AC8:AU9"/>
    <mergeCell ref="AC10:AU11"/>
    <mergeCell ref="AC6:AU7"/>
  </mergeCells>
  <phoneticPr fontId="1"/>
  <dataValidations count="1">
    <dataValidation type="list" allowBlank="1" showInputMessage="1" showErrorMessage="1" sqref="B33:C34 D37:E38 D41:E42 D49:E50 D54:E55 J57:K58 Y57:Z58 B70:C71 B83:C84">
      <formula1>"✔"</formula1>
    </dataValidation>
  </dataValidations>
  <pageMargins left="0.51181102362204722" right="0.51181102362204722" top="0.35433070866141736" bottom="0.55118110236220474" header="0.31496062992125984" footer="0.31496062992125984"/>
  <pageSetup paperSize="9" orientation="portrait" horizontalDpi="300" verticalDpi="300" r:id="rId1"/>
  <headerFooter>
    <oddFooter>&amp;L&amp;9*本届は、本会システム事業所情報管理以外での使用はいたしません。&amp;R&amp;9R1．6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kokuho8888</dc:creator>
  <cp:lastModifiedBy>介護　職員２</cp:lastModifiedBy>
  <cp:lastPrinted>2023-08-28T05:26:58Z</cp:lastPrinted>
  <dcterms:created xsi:type="dcterms:W3CDTF">2011-03-28T02:35:23Z</dcterms:created>
  <dcterms:modified xsi:type="dcterms:W3CDTF">2023-08-28T05:29:46Z</dcterms:modified>
</cp:coreProperties>
</file>